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s083\Downloads\"/>
    </mc:Choice>
  </mc:AlternateContent>
  <xr:revisionPtr revIDLastSave="0" documentId="13_ncr:1_{1CAE9632-28FA-424E-9E88-8C79A1C292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入力用" sheetId="2" r:id="rId1"/>
    <sheet name="手書き用" sheetId="3" r:id="rId2"/>
  </sheets>
  <definedNames>
    <definedName name="_xlnm.Print_Area" localSheetId="0">'　入力用'!$B$2:$P$57</definedName>
    <definedName name="_xlnm.Print_Area" localSheetId="1">手書き用!$B$1:$P$61</definedName>
  </definedNames>
  <calcPr calcId="162913"/>
</workbook>
</file>

<file path=xl/sharedStrings.xml><?xml version="1.0" encoding="utf-8"?>
<sst xmlns="http://schemas.openxmlformats.org/spreadsheetml/2006/main" count="240" uniqueCount="79">
  <si>
    <t>チーム名</t>
    <rPh sb="3" eb="4">
      <t>メイ</t>
    </rPh>
    <phoneticPr fontId="1"/>
  </si>
  <si>
    <t>申込み時</t>
    <rPh sb="0" eb="2">
      <t>モウシコ</t>
    </rPh>
    <rPh sb="3" eb="4">
      <t>ジ</t>
    </rPh>
    <phoneticPr fontId="1"/>
  </si>
  <si>
    <t>資格</t>
    <rPh sb="0" eb="2">
      <t>シカク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</si>
  <si>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</si>
  <si>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</si>
  <si>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【　エントリー変更届　】</t>
    <rPh sb="7" eb="9">
      <t>ヘンコウ</t>
    </rPh>
    <rPh sb="9" eb="10">
      <t>トド</t>
    </rPh>
    <phoneticPr fontId="1"/>
  </si>
  <si>
    <t>　　２．変更が無い場合も【変更内容　□無にチェック☑を入れて提出して下さい。】</t>
    <rPh sb="4" eb="6">
      <t>ヘンコウ</t>
    </rPh>
    <rPh sb="7" eb="8">
      <t>ナ</t>
    </rPh>
    <rPh sb="9" eb="11">
      <t>バアイ</t>
    </rPh>
    <rPh sb="13" eb="15">
      <t>ヘンコウ</t>
    </rPh>
    <rPh sb="15" eb="17">
      <t>ナイヨウ</t>
    </rPh>
    <rPh sb="19" eb="20">
      <t>ナ</t>
    </rPh>
    <rPh sb="27" eb="28">
      <t>イ</t>
    </rPh>
    <rPh sb="30" eb="32">
      <t>テイシュツ</t>
    </rPh>
    <rPh sb="34" eb="35">
      <t>クダ</t>
    </rPh>
    <phoneticPr fontId="1"/>
  </si>
  <si>
    <t>佐賀県ソフトバレーボール連盟</t>
    <rPh sb="0" eb="3">
      <t>サガケン</t>
    </rPh>
    <rPh sb="12" eb="14">
      <t>レンメイ</t>
    </rPh>
    <phoneticPr fontId="1"/>
  </si>
  <si>
    <t>変　　更</t>
    <rPh sb="0" eb="1">
      <t>ヘン</t>
    </rPh>
    <rPh sb="3" eb="4">
      <t>サラ</t>
    </rPh>
    <phoneticPr fontId="1"/>
  </si>
  <si>
    <t>□追加
□変更
□削除　</t>
    <rPh sb="1" eb="3">
      <t>ツイカ</t>
    </rPh>
    <rPh sb="5" eb="7">
      <t>ヘンコウ</t>
    </rPh>
    <rPh sb="9" eb="11">
      <t>サクジョ</t>
    </rPh>
    <phoneticPr fontId="1"/>
  </si>
  <si>
    <t>　　１．参加種目に☑をする。</t>
    <rPh sb="4" eb="6">
      <t>サンカ</t>
    </rPh>
    <rPh sb="6" eb="8">
      <t>シュモク</t>
    </rPh>
    <phoneticPr fontId="1"/>
  </si>
  <si>
    <t>変　　更　　内　　容</t>
    <rPh sb="0" eb="1">
      <t>ヘン</t>
    </rPh>
    <rPh sb="3" eb="4">
      <t>サラ</t>
    </rPh>
    <rPh sb="6" eb="7">
      <t>ナイ</t>
    </rPh>
    <rPh sb="9" eb="10">
      <t>カタチ</t>
    </rPh>
    <phoneticPr fontId="1"/>
  </si>
  <si>
    <t>ID</t>
    <phoneticPr fontId="1"/>
  </si>
  <si>
    <t>□ 監督</t>
    <rPh sb="2" eb="4">
      <t>カントク</t>
    </rPh>
    <phoneticPr fontId="1"/>
  </si>
  <si>
    <t>□ 選手</t>
    <rPh sb="2" eb="4">
      <t>センシュ</t>
    </rPh>
    <phoneticPr fontId="1"/>
  </si>
  <si>
    <t>□変更　</t>
    <rPh sb="1" eb="3">
      <t>ヘンコウ</t>
    </rPh>
    <phoneticPr fontId="1"/>
  </si>
  <si>
    <t>　　１．該当変更内容に☑し、氏名・ID・年齢を記入し性別・資格欄に☑を記入する。</t>
    <rPh sb="4" eb="6">
      <t>ガイトウ</t>
    </rPh>
    <rPh sb="6" eb="8">
      <t>ヘンコウ</t>
    </rPh>
    <rPh sb="8" eb="10">
      <t>ナイヨウ</t>
    </rPh>
    <rPh sb="14" eb="16">
      <t>シメイ</t>
    </rPh>
    <rPh sb="20" eb="22">
      <t>ネンレイ</t>
    </rPh>
    <rPh sb="23" eb="25">
      <t>キニュウ</t>
    </rPh>
    <rPh sb="26" eb="28">
      <t>セイベツ</t>
    </rPh>
    <rPh sb="29" eb="31">
      <t>シカク</t>
    </rPh>
    <rPh sb="31" eb="32">
      <t>ラン</t>
    </rPh>
    <rPh sb="35" eb="37">
      <t>キニュウ</t>
    </rPh>
    <phoneticPr fontId="1"/>
  </si>
  <si>
    <t>背番号</t>
    <rPh sb="0" eb="1">
      <t>セ</t>
    </rPh>
    <rPh sb="1" eb="3">
      <t>バンゴウ</t>
    </rPh>
    <phoneticPr fontId="1"/>
  </si>
  <si>
    <r>
      <rPr>
        <sz val="12"/>
        <color indexed="8"/>
        <rFont val="ＭＳ Ｐゴシック"/>
        <family val="3"/>
        <charset val="128"/>
      </rPr>
      <t>ふ　り　が　な</t>
    </r>
    <r>
      <rPr>
        <sz val="18"/>
        <color indexed="8"/>
        <rFont val="ＭＳ Ｐゴシック"/>
        <family val="3"/>
        <charset val="128"/>
      </rPr>
      <t xml:space="preserve">
氏　　　　　名</t>
    </r>
    <phoneticPr fontId="16"/>
  </si>
  <si>
    <t>記入責任者</t>
    <rPh sb="0" eb="2">
      <t>キニュウ</t>
    </rPh>
    <rPh sb="2" eb="4">
      <t>セキニン</t>
    </rPh>
    <rPh sb="4" eb="5">
      <t>シャ</t>
    </rPh>
    <phoneticPr fontId="1"/>
  </si>
  <si>
    <t>　　３．資格欄は、ソフトバレーリーダーは１、アクティブリーダーは２，マスターリーダーは３に☑を記入する。</t>
    <rPh sb="4" eb="6">
      <t>シカク</t>
    </rPh>
    <rPh sb="6" eb="7">
      <t>ラン</t>
    </rPh>
    <rPh sb="47" eb="49">
      <t>キニュウ</t>
    </rPh>
    <phoneticPr fontId="1"/>
  </si>
  <si>
    <t>【　変更内容　　　　□有　　□無　】</t>
    <rPh sb="2" eb="4">
      <t>ヘンコウ</t>
    </rPh>
    <rPh sb="4" eb="6">
      <t>ナイヨウ</t>
    </rPh>
    <phoneticPr fontId="1"/>
  </si>
  <si>
    <t>　　３．代表者会議終了までに、速やかに大会本部に提出すること。</t>
    <rPh sb="4" eb="7">
      <t>ダイヒョウシャ</t>
    </rPh>
    <rPh sb="7" eb="9">
      <t>カイギ</t>
    </rPh>
    <rPh sb="9" eb="11">
      <t>シュウリョウ</t>
    </rPh>
    <rPh sb="15" eb="16">
      <t>スミ</t>
    </rPh>
    <rPh sb="19" eb="21">
      <t>タイカイ</t>
    </rPh>
    <rPh sb="21" eb="23">
      <t>ホンブ</t>
    </rPh>
    <rPh sb="24" eb="26">
      <t>テイシュツ</t>
    </rPh>
    <phoneticPr fontId="1"/>
  </si>
  <si>
    <t>※リーダー(A)取得者はR3年度より自動的にアクティブリーダーとなっています。</t>
    <rPh sb="18" eb="21">
      <t>ジドウテキ</t>
    </rPh>
    <phoneticPr fontId="16"/>
  </si>
  <si>
    <t>ブロック</t>
    <phoneticPr fontId="16"/>
  </si>
  <si>
    <t>監督</t>
    <rPh sb="0" eb="2">
      <t>カントク</t>
    </rPh>
    <phoneticPr fontId="1"/>
  </si>
  <si>
    <t>選手</t>
    <rPh sb="0" eb="2">
      <t>センシュ</t>
    </rPh>
    <phoneticPr fontId="1"/>
  </si>
  <si>
    <t>2024年度　佐賀県ソフトバレー・フェスティバル</t>
    <phoneticPr fontId="1"/>
  </si>
  <si>
    <t>　　２．変更が無い場合も無を選び提出すること。</t>
    <rPh sb="4" eb="6">
      <t>ヘンコウ</t>
    </rPh>
    <rPh sb="7" eb="8">
      <t>ナ</t>
    </rPh>
    <rPh sb="9" eb="11">
      <t>バアイ</t>
    </rPh>
    <rPh sb="12" eb="13">
      <t>ナシ</t>
    </rPh>
    <rPh sb="14" eb="15">
      <t>エラ</t>
    </rPh>
    <rPh sb="16" eb="18">
      <t>テイシュツ</t>
    </rPh>
    <phoneticPr fontId="1"/>
  </si>
  <si>
    <t>　　１．該当変更内容を選択し、氏名・ID・年齢を記入し性別・資格欄を選択する。</t>
    <rPh sb="4" eb="6">
      <t>ガイトウ</t>
    </rPh>
    <rPh sb="6" eb="8">
      <t>ヘンコウ</t>
    </rPh>
    <rPh sb="8" eb="10">
      <t>ナイヨウ</t>
    </rPh>
    <rPh sb="11" eb="13">
      <t>センタク</t>
    </rPh>
    <rPh sb="15" eb="17">
      <t>シメイ</t>
    </rPh>
    <rPh sb="21" eb="23">
      <t>ネンレイ</t>
    </rPh>
    <rPh sb="24" eb="26">
      <t>キニュウ</t>
    </rPh>
    <rPh sb="27" eb="29">
      <t>セイベツ</t>
    </rPh>
    <rPh sb="30" eb="32">
      <t>シカク</t>
    </rPh>
    <rPh sb="32" eb="33">
      <t>ラン</t>
    </rPh>
    <rPh sb="34" eb="36">
      <t>センタク</t>
    </rPh>
    <phoneticPr fontId="1"/>
  </si>
  <si>
    <t>　　２．年齢は、２０２５年４月１日時点の年齢を記入する。</t>
    <rPh sb="4" eb="6">
      <t>ネンレイ</t>
    </rPh>
    <rPh sb="12" eb="13">
      <t>ネン</t>
    </rPh>
    <rPh sb="13" eb="14">
      <t>ヘイネン</t>
    </rPh>
    <rPh sb="14" eb="15">
      <t>ツキ</t>
    </rPh>
    <rPh sb="16" eb="17">
      <t>ヒ</t>
    </rPh>
    <rPh sb="17" eb="19">
      <t>ジテン</t>
    </rPh>
    <rPh sb="20" eb="22">
      <t>ネンレイ</t>
    </rPh>
    <rPh sb="23" eb="25">
      <t>キニュウ</t>
    </rPh>
    <phoneticPr fontId="1"/>
  </si>
  <si>
    <t>　　３．資格欄は、ソフトバレーリーダーは１、アクティブリーダーは２，マスターリーダーは３を選択する。</t>
    <rPh sb="4" eb="6">
      <t>シカク</t>
    </rPh>
    <rPh sb="6" eb="7">
      <t>ラン</t>
    </rPh>
    <rPh sb="45" eb="47">
      <t>センタク</t>
    </rPh>
    <phoneticPr fontId="1"/>
  </si>
  <si>
    <t>□</t>
  </si>
  <si>
    <t>　　レディース</t>
    <phoneticPr fontId="1"/>
  </si>
  <si>
    <t>　　トリム・シルバー</t>
    <phoneticPr fontId="1"/>
  </si>
  <si>
    <t>□</t>
    <phoneticPr fontId="16"/>
  </si>
  <si>
    <t>　　レディースフリー</t>
    <phoneticPr fontId="1"/>
  </si>
  <si>
    <t>　　トリム・ゴールド</t>
    <phoneticPr fontId="1"/>
  </si>
  <si>
    <t>☑</t>
    <phoneticPr fontId="16"/>
  </si>
  <si>
    <t>☑</t>
    <phoneticPr fontId="16"/>
  </si>
  <si>
    <t>　　メンズ</t>
    <phoneticPr fontId="16"/>
  </si>
  <si>
    <t>　　ファミリー</t>
    <phoneticPr fontId="1"/>
  </si>
  <si>
    <t>　　トリム・フリー</t>
    <phoneticPr fontId="1"/>
  </si>
  <si>
    <t>　　トリム・５０</t>
    <phoneticPr fontId="1"/>
  </si>
  <si>
    <t>☑</t>
    <phoneticPr fontId="16"/>
  </si>
  <si>
    <t>　　スポレク</t>
    <phoneticPr fontId="1"/>
  </si>
  <si>
    <t>　　キッズ</t>
    <phoneticPr fontId="16"/>
  </si>
  <si>
    <t>　　トリム・シニア</t>
    <phoneticPr fontId="1"/>
  </si>
  <si>
    <t>　　その他（</t>
    <rPh sb="4" eb="5">
      <t>タ</t>
    </rPh>
    <phoneticPr fontId="1"/>
  </si>
  <si>
    <t>）</t>
    <phoneticPr fontId="16"/>
  </si>
  <si>
    <t>ブロック</t>
    <phoneticPr fontId="1"/>
  </si>
  <si>
    <t>□東部　　・　　□中部</t>
    <rPh sb="1" eb="3">
      <t>トウブ</t>
    </rPh>
    <rPh sb="9" eb="11">
      <t>チュウブ</t>
    </rPh>
    <phoneticPr fontId="1"/>
  </si>
  <si>
    <t>☑</t>
    <phoneticPr fontId="16"/>
  </si>
  <si>
    <t>□西部　　・　　□北部</t>
    <rPh sb="1" eb="3">
      <t>セイブ</t>
    </rPh>
    <rPh sb="9" eb="11">
      <t>ホクブ</t>
    </rPh>
    <phoneticPr fontId="1"/>
  </si>
  <si>
    <r>
      <rPr>
        <sz val="12"/>
        <color indexed="8"/>
        <rFont val="ＭＳ Ｐゴシック"/>
        <family val="3"/>
        <charset val="128"/>
      </rPr>
      <t>ふ　り　が　な</t>
    </r>
    <r>
      <rPr>
        <sz val="18"/>
        <color indexed="8"/>
        <rFont val="ＭＳ Ｐゴシック"/>
        <family val="3"/>
        <charset val="128"/>
      </rPr>
      <t xml:space="preserve">
氏　　　　　名</t>
    </r>
    <phoneticPr fontId="16"/>
  </si>
  <si>
    <t>□ 男
□ 女</t>
    <rPh sb="2" eb="3">
      <t>オトコ</t>
    </rPh>
    <rPh sb="6" eb="7">
      <t>オンナ</t>
    </rPh>
    <phoneticPr fontId="1"/>
  </si>
  <si>
    <t>□ １
□ ２
□ ３</t>
    <phoneticPr fontId="1"/>
  </si>
  <si>
    <t>□ １
□ ２
□ ３</t>
    <phoneticPr fontId="1"/>
  </si>
  <si>
    <t>☑</t>
    <phoneticPr fontId="16"/>
  </si>
  <si>
    <t>ID</t>
    <phoneticPr fontId="1"/>
  </si>
  <si>
    <t>ID</t>
    <phoneticPr fontId="1"/>
  </si>
  <si>
    <r>
      <rPr>
        <sz val="12"/>
        <color indexed="8"/>
        <rFont val="ＭＳ Ｐゴシック"/>
        <family val="3"/>
        <charset val="128"/>
      </rPr>
      <t>ふ　り　が　な</t>
    </r>
    <r>
      <rPr>
        <sz val="18"/>
        <color indexed="8"/>
        <rFont val="ＭＳ Ｐゴシック"/>
        <family val="3"/>
        <charset val="128"/>
      </rPr>
      <t xml:space="preserve">
氏　　　　　名</t>
    </r>
    <phoneticPr fontId="16"/>
  </si>
  <si>
    <t>□ １
□ ２
□ ３</t>
    <phoneticPr fontId="1"/>
  </si>
  <si>
    <t>ID</t>
    <phoneticPr fontId="1"/>
  </si>
  <si>
    <t>ID</t>
    <phoneticPr fontId="1"/>
  </si>
  <si>
    <t>□ １
□ ２
□ ３</t>
    <phoneticPr fontId="1"/>
  </si>
  <si>
    <t>ID</t>
    <phoneticPr fontId="1"/>
  </si>
  <si>
    <t>□ １
□ ２
□ ３</t>
    <phoneticPr fontId="1"/>
  </si>
  <si>
    <t>□ １
□ ２
□ ３</t>
    <phoneticPr fontId="1"/>
  </si>
  <si>
    <t>□ １
□ ２
□ ３</t>
    <phoneticPr fontId="1"/>
  </si>
  <si>
    <t>□ １
□ ２
□ ３</t>
    <phoneticPr fontId="1"/>
  </si>
  <si>
    <t>ID</t>
    <phoneticPr fontId="1"/>
  </si>
  <si>
    <t>　　種　　目　</t>
    <rPh sb="2" eb="3">
      <t>シュ</t>
    </rPh>
    <rPh sb="5" eb="6">
      <t>メ</t>
    </rPh>
    <phoneticPr fontId="1"/>
  </si>
  <si>
    <t>参加種目</t>
    <rPh sb="0" eb="2">
      <t>サンカ</t>
    </rPh>
    <rPh sb="2" eb="4">
      <t>シュモク</t>
    </rPh>
    <phoneticPr fontId="16"/>
  </si>
  <si>
    <t>　 変　更　内　容</t>
    <rPh sb="2" eb="3">
      <t>ヘン</t>
    </rPh>
    <rPh sb="4" eb="5">
      <t>サラ</t>
    </rPh>
    <rPh sb="6" eb="7">
      <t>ナイ</t>
    </rPh>
    <rPh sb="8" eb="9">
      <t>カタチ</t>
    </rPh>
    <phoneticPr fontId="1"/>
  </si>
  <si>
    <t>【変更の有無】</t>
    <rPh sb="1" eb="3">
      <t>ヘンコウ</t>
    </rPh>
    <rPh sb="4" eb="6">
      <t>ウム</t>
    </rPh>
    <phoneticPr fontId="1"/>
  </si>
  <si>
    <t>有</t>
    <phoneticPr fontId="16"/>
  </si>
  <si>
    <t>無</t>
    <phoneticPr fontId="16"/>
  </si>
  <si>
    <t>　　１．参加部門、ブロック、変更の有無（有or無）をお選びください。</t>
    <rPh sb="4" eb="6">
      <t>サンカ</t>
    </rPh>
    <rPh sb="6" eb="8">
      <t>ブモン</t>
    </rPh>
    <rPh sb="14" eb="16">
      <t>ヘンコウ</t>
    </rPh>
    <rPh sb="17" eb="19">
      <t>ウム</t>
    </rPh>
    <rPh sb="20" eb="21">
      <t>アリ</t>
    </rPh>
    <rPh sb="23" eb="24">
      <t>ム</t>
    </rPh>
    <rPh sb="27" eb="28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</si>
</sst>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3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" fillId="0" borderId="51" xfId="0" applyFont="1" applyBorder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4" fillId="0" borderId="53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6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22" fillId="0" borderId="9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2" fillId="0" borderId="96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02" xfId="0" applyFont="1" applyBorder="1">
      <alignment vertical="center"/>
    </xf>
    <xf numFmtId="0" fontId="9" fillId="0" borderId="104" xfId="0" applyFont="1" applyBorder="1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7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13" fillId="0" borderId="76" xfId="0" applyFont="1" applyBorder="1">
      <alignment vertical="center"/>
    </xf>
    <xf numFmtId="0" fontId="13" fillId="0" borderId="77" xfId="0" applyFont="1" applyBorder="1">
      <alignment vertical="center"/>
    </xf>
    <xf numFmtId="0" fontId="13" fillId="0" borderId="78" xfId="0" applyFont="1" applyBorder="1">
      <alignment vertical="center"/>
    </xf>
    <xf numFmtId="0" fontId="13" fillId="0" borderId="26" xfId="0" applyFont="1" applyBorder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72" xfId="0" applyFont="1" applyBorder="1" applyAlignment="1">
      <alignment horizontal="center" wrapText="1"/>
    </xf>
    <xf numFmtId="0" fontId="25" fillId="0" borderId="65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66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indent="4"/>
    </xf>
    <xf numFmtId="0" fontId="9" fillId="0" borderId="97" xfId="0" applyFont="1" applyBorder="1" applyAlignment="1">
      <alignment horizontal="left" vertical="center"/>
    </xf>
    <xf numFmtId="0" fontId="9" fillId="0" borderId="98" xfId="0" applyFont="1" applyBorder="1" applyAlignment="1">
      <alignment horizontal="left" vertical="center"/>
    </xf>
    <xf numFmtId="0" fontId="9" fillId="0" borderId="99" xfId="0" applyFont="1" applyBorder="1" applyAlignment="1">
      <alignment horizontal="left" vertical="center"/>
    </xf>
    <xf numFmtId="0" fontId="9" fillId="0" borderId="100" xfId="0" applyFont="1" applyBorder="1" applyAlignment="1">
      <alignment horizontal="left" vertical="center"/>
    </xf>
    <xf numFmtId="0" fontId="9" fillId="0" borderId="14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93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9" fillId="0" borderId="9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9" fillId="0" borderId="102" xfId="0" applyFont="1" applyBorder="1" applyAlignment="1">
      <alignment horizontal="left" vertical="center"/>
    </xf>
    <xf numFmtId="0" fontId="9" fillId="0" borderId="103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768985</xdr:colOff>
      <xdr:row>55</xdr:row>
      <xdr:rowOff>18415</xdr:rowOff>
    </xdr:from>
    <xdr:to>
      <xdr:col>11</xdr:col>
      <xdr:colOff>1511935</xdr:colOff>
      <xdr:row>56</xdr:row>
      <xdr:rowOff>18415</xdr:rowOff>
    </xdr:to>
    <xdr:pic>
      <xdr:nvPicPr>
        <xdr:cNvPr id="2" name="Picture 1" descr="002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0673695"/>
          <a:ext cx="74295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768985</xdr:colOff>
      <xdr:row>59</xdr:row>
      <xdr:rowOff>18415</xdr:rowOff>
    </xdr:from>
    <xdr:to>
      <xdr:col>11</xdr:col>
      <xdr:colOff>1511935</xdr:colOff>
      <xdr:row>60</xdr:row>
      <xdr:rowOff>18415</xdr:rowOff>
    </xdr:to>
    <xdr:pic>
      <xdr:nvPicPr>
        <xdr:cNvPr id="2" name="Picture 1" descr="002[1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3960" y="20687665"/>
          <a:ext cx="742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W57"/>
  <sheetViews>
    <sheetView tabSelected="1" view="pageBreakPreview" zoomScale="50" zoomScaleNormal="50" zoomScaleSheetLayoutView="50" workbookViewId="0">
      <selection activeCell="Y22" sqref="Y22"/>
    </sheetView>
  </sheetViews>
  <sheetFormatPr defaultRowHeight="13.5" x14ac:dyDescent="0.15"/>
  <cols>
    <col min="2" max="2" width="3.75" customWidth="1"/>
    <col min="3" max="3" width="15.125" customWidth="1"/>
    <col min="4" max="5" width="7.625" customWidth="1"/>
    <col min="6" max="6" width="8.375" customWidth="1"/>
    <col min="7" max="7" width="36.625" customWidth="1"/>
    <col min="8" max="10" width="8.625" customWidth="1"/>
    <col min="11" max="11" width="8.375" customWidth="1"/>
    <col min="12" max="12" width="36.5" customWidth="1"/>
    <col min="13" max="15" width="8.625" customWidth="1"/>
    <col min="16" max="16" width="2.375" customWidth="1"/>
  </cols>
  <sheetData>
    <row r="1" spans="3:23" x14ac:dyDescent="0.15">
      <c r="W1" s="54"/>
    </row>
    <row r="2" spans="3:23" x14ac:dyDescent="0.15">
      <c r="W2" s="54"/>
    </row>
    <row r="3" spans="3:23" ht="27" customHeight="1" x14ac:dyDescent="0.15">
      <c r="C3" s="55" t="s">
        <v>27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W3" s="54" t="s">
        <v>76</v>
      </c>
    </row>
    <row r="4" spans="3:23" ht="27" customHeight="1" x14ac:dyDescent="0.15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W4" s="54" t="s">
        <v>77</v>
      </c>
    </row>
    <row r="5" spans="3:23" ht="30" customHeight="1" x14ac:dyDescent="0.15">
      <c r="C5" s="71" t="s">
        <v>5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3:23" ht="30" customHeight="1" x14ac:dyDescent="0.15">
      <c r="C6" s="56" t="s">
        <v>78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3:23" ht="30" customHeight="1" x14ac:dyDescent="0.15">
      <c r="C7" s="56" t="s">
        <v>28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3:23" ht="30" customHeight="1" x14ac:dyDescent="0.15">
      <c r="C8" s="56" t="s">
        <v>22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3:23" ht="6.75" customHeight="1" thickBot="1" x14ac:dyDescent="0.2"/>
    <row r="10" spans="3:23" ht="33.75" customHeight="1" thickTop="1" thickBot="1" x14ac:dyDescent="0.2">
      <c r="C10" s="57" t="s">
        <v>73</v>
      </c>
      <c r="D10" s="58"/>
      <c r="E10" s="61"/>
      <c r="F10" s="61"/>
      <c r="G10" s="61"/>
      <c r="H10" s="61"/>
      <c r="I10" s="62"/>
      <c r="J10" s="65" t="s">
        <v>24</v>
      </c>
      <c r="K10" s="65"/>
      <c r="L10" s="67"/>
      <c r="M10" s="67"/>
      <c r="N10" s="67"/>
      <c r="O10" s="68"/>
      <c r="Q10" s="16"/>
    </row>
    <row r="11" spans="3:23" ht="33.75" customHeight="1" thickBot="1" x14ac:dyDescent="0.2">
      <c r="C11" s="59"/>
      <c r="D11" s="60"/>
      <c r="E11" s="63"/>
      <c r="F11" s="63"/>
      <c r="G11" s="63"/>
      <c r="H11" s="63"/>
      <c r="I11" s="64"/>
      <c r="J11" s="66"/>
      <c r="K11" s="66"/>
      <c r="L11" s="69"/>
      <c r="M11" s="69"/>
      <c r="N11" s="69"/>
      <c r="O11" s="70"/>
      <c r="Q11" s="16"/>
    </row>
    <row r="12" spans="3:23" ht="22.5" customHeight="1" thickTop="1" thickBot="1" x14ac:dyDescent="0.2">
      <c r="C12" s="59" t="s">
        <v>0</v>
      </c>
      <c r="D12" s="60"/>
      <c r="E12" s="86"/>
      <c r="F12" s="86"/>
      <c r="G12" s="86"/>
      <c r="H12" s="86"/>
      <c r="I12" s="87"/>
      <c r="J12" s="88"/>
      <c r="K12" s="89"/>
      <c r="L12" s="92"/>
      <c r="M12" s="93"/>
      <c r="N12" s="93"/>
      <c r="O12" s="93"/>
      <c r="Q12" s="16"/>
    </row>
    <row r="13" spans="3:23" ht="22.5" customHeight="1" thickBot="1" x14ac:dyDescent="0.2">
      <c r="C13" s="59"/>
      <c r="D13" s="60"/>
      <c r="E13" s="86"/>
      <c r="F13" s="86"/>
      <c r="G13" s="86"/>
      <c r="H13" s="86"/>
      <c r="I13" s="87"/>
      <c r="J13" s="90"/>
      <c r="K13" s="91"/>
      <c r="L13" s="94"/>
      <c r="M13" s="94"/>
      <c r="N13" s="94"/>
      <c r="O13" s="94"/>
      <c r="Q13" s="16"/>
    </row>
    <row r="14" spans="3:23" ht="22.5" customHeight="1" thickBot="1" x14ac:dyDescent="0.2">
      <c r="C14" s="59" t="s">
        <v>19</v>
      </c>
      <c r="D14" s="60"/>
      <c r="E14" s="97"/>
      <c r="F14" s="97"/>
      <c r="G14" s="97"/>
      <c r="H14" s="97"/>
      <c r="I14" s="98"/>
      <c r="J14" s="90"/>
      <c r="K14" s="91"/>
      <c r="L14" s="101"/>
      <c r="M14" s="94"/>
      <c r="N14" s="94"/>
      <c r="O14" s="94"/>
    </row>
    <row r="15" spans="3:23" ht="22.5" customHeight="1" thickBot="1" x14ac:dyDescent="0.2">
      <c r="C15" s="95"/>
      <c r="D15" s="96"/>
      <c r="E15" s="99"/>
      <c r="F15" s="99"/>
      <c r="G15" s="99"/>
      <c r="H15" s="99"/>
      <c r="I15" s="100"/>
      <c r="J15" s="90"/>
      <c r="K15" s="91"/>
      <c r="L15" s="94"/>
      <c r="M15" s="94"/>
      <c r="N15" s="94"/>
      <c r="O15" s="94"/>
    </row>
    <row r="16" spans="3:23" ht="9.75" customHeight="1" thickTop="1" thickBot="1" x14ac:dyDescent="0.2">
      <c r="C16" s="1"/>
      <c r="D16" s="1"/>
      <c r="E16" s="2"/>
      <c r="F16" s="2"/>
      <c r="G16" s="2"/>
      <c r="H16" s="2"/>
      <c r="I16" s="2"/>
    </row>
    <row r="17" spans="3:17" ht="45" customHeight="1" thickTop="1" thickBot="1" x14ac:dyDescent="0.2">
      <c r="E17" s="27"/>
      <c r="F17" s="27"/>
      <c r="G17" s="27"/>
      <c r="H17" s="102" t="s">
        <v>75</v>
      </c>
      <c r="I17" s="102"/>
      <c r="J17" s="102"/>
      <c r="K17" s="28"/>
      <c r="L17" s="27"/>
      <c r="M17" s="3"/>
      <c r="Q17" s="19"/>
    </row>
    <row r="18" spans="3:17" ht="10.5" customHeight="1" thickTop="1" thickBot="1" x14ac:dyDescent="0.2">
      <c r="C18" s="1"/>
      <c r="D18" s="1"/>
      <c r="E18" s="2"/>
      <c r="F18" s="2"/>
      <c r="G18" s="2"/>
      <c r="H18" s="2"/>
      <c r="I18" s="2"/>
    </row>
    <row r="19" spans="3:17" ht="32.25" customHeight="1" thickTop="1" x14ac:dyDescent="0.15">
      <c r="C19" s="72" t="s">
        <v>74</v>
      </c>
      <c r="D19" s="73"/>
      <c r="E19" s="74"/>
      <c r="F19" s="78" t="s">
        <v>1</v>
      </c>
      <c r="G19" s="79"/>
      <c r="H19" s="79"/>
      <c r="I19" s="79"/>
      <c r="J19" s="80"/>
      <c r="K19" s="81" t="s">
        <v>8</v>
      </c>
      <c r="L19" s="79"/>
      <c r="M19" s="79"/>
      <c r="N19" s="79"/>
      <c r="O19" s="82"/>
    </row>
    <row r="20" spans="3:17" ht="39.75" customHeight="1" thickBot="1" x14ac:dyDescent="0.25">
      <c r="C20" s="75"/>
      <c r="D20" s="76"/>
      <c r="E20" s="77"/>
      <c r="F20" s="83" t="s">
        <v>18</v>
      </c>
      <c r="G20" s="84"/>
      <c r="H20" s="216" t="s">
        <v>3</v>
      </c>
      <c r="I20" s="216" t="s">
        <v>4</v>
      </c>
      <c r="J20" s="6" t="s">
        <v>2</v>
      </c>
      <c r="K20" s="85" t="s">
        <v>18</v>
      </c>
      <c r="L20" s="84"/>
      <c r="M20" s="216" t="s">
        <v>3</v>
      </c>
      <c r="N20" s="216" t="s">
        <v>4</v>
      </c>
      <c r="O20" s="5" t="s">
        <v>2</v>
      </c>
    </row>
    <row r="21" spans="3:17" ht="22.5" customHeight="1" x14ac:dyDescent="0.15">
      <c r="C21" s="116" t="s">
        <v>25</v>
      </c>
      <c r="D21" s="119"/>
      <c r="E21" s="120"/>
      <c r="F21" s="125"/>
      <c r="G21" s="104"/>
      <c r="H21" s="217"/>
      <c r="I21" s="218"/>
      <c r="J21" s="126"/>
      <c r="K21" s="103"/>
      <c r="L21" s="104"/>
      <c r="M21" s="217"/>
      <c r="N21" s="223"/>
      <c r="O21" s="111"/>
      <c r="Q21" s="17"/>
    </row>
    <row r="22" spans="3:17" ht="37.5" customHeight="1" x14ac:dyDescent="0.15">
      <c r="C22" s="117"/>
      <c r="D22" s="121"/>
      <c r="E22" s="122"/>
      <c r="F22" s="129"/>
      <c r="G22" s="130"/>
      <c r="H22" s="219"/>
      <c r="I22" s="220"/>
      <c r="J22" s="127"/>
      <c r="K22" s="131"/>
      <c r="L22" s="130"/>
      <c r="M22" s="219"/>
      <c r="N22" s="224"/>
      <c r="O22" s="112"/>
      <c r="Q22" s="17"/>
    </row>
    <row r="23" spans="3:17" ht="30" customHeight="1" thickBot="1" x14ac:dyDescent="0.2">
      <c r="C23" s="118"/>
      <c r="D23" s="123"/>
      <c r="E23" s="124"/>
      <c r="F23" s="14" t="s">
        <v>12</v>
      </c>
      <c r="G23" s="15"/>
      <c r="H23" s="221"/>
      <c r="I23" s="222"/>
      <c r="J23" s="128"/>
      <c r="K23" s="14" t="s">
        <v>12</v>
      </c>
      <c r="L23" s="15"/>
      <c r="M23" s="221"/>
      <c r="N23" s="225"/>
      <c r="O23" s="113"/>
    </row>
    <row r="24" spans="3:17" ht="12.75" customHeight="1" thickTop="1" thickBot="1" x14ac:dyDescent="0.2">
      <c r="C24" s="29"/>
      <c r="D24" s="30"/>
      <c r="E24" s="31"/>
      <c r="F24" s="12"/>
      <c r="G24" s="9"/>
      <c r="H24" s="11"/>
      <c r="I24" s="12"/>
      <c r="J24" s="11"/>
      <c r="K24" s="12"/>
      <c r="L24" s="13"/>
      <c r="M24" s="11"/>
      <c r="N24" s="12"/>
      <c r="O24" s="11"/>
    </row>
    <row r="25" spans="3:17" ht="33.75" customHeight="1" thickTop="1" x14ac:dyDescent="0.15">
      <c r="C25" s="72" t="s">
        <v>74</v>
      </c>
      <c r="D25" s="73"/>
      <c r="E25" s="74"/>
      <c r="F25" s="79" t="s">
        <v>1</v>
      </c>
      <c r="G25" s="79"/>
      <c r="H25" s="79"/>
      <c r="I25" s="79"/>
      <c r="J25" s="80"/>
      <c r="K25" s="79" t="s">
        <v>8</v>
      </c>
      <c r="L25" s="79"/>
      <c r="M25" s="79"/>
      <c r="N25" s="79"/>
      <c r="O25" s="82"/>
    </row>
    <row r="26" spans="3:17" ht="39.75" customHeight="1" thickBot="1" x14ac:dyDescent="0.25">
      <c r="C26" s="75"/>
      <c r="D26" s="76"/>
      <c r="E26" s="77"/>
      <c r="F26" s="114" t="s">
        <v>18</v>
      </c>
      <c r="G26" s="115"/>
      <c r="H26" s="4" t="s">
        <v>3</v>
      </c>
      <c r="I26" s="4" t="s">
        <v>4</v>
      </c>
      <c r="J26" s="6" t="s">
        <v>2</v>
      </c>
      <c r="K26" s="114" t="s">
        <v>18</v>
      </c>
      <c r="L26" s="115"/>
      <c r="M26" s="4" t="s">
        <v>3</v>
      </c>
      <c r="N26" s="4" t="s">
        <v>4</v>
      </c>
      <c r="O26" s="5" t="s">
        <v>2</v>
      </c>
    </row>
    <row r="27" spans="3:17" ht="21.75" customHeight="1" x14ac:dyDescent="0.2">
      <c r="C27" s="116" t="s">
        <v>26</v>
      </c>
      <c r="D27" s="119"/>
      <c r="E27" s="120"/>
      <c r="F27" s="20" t="s">
        <v>17</v>
      </c>
      <c r="G27" s="22"/>
      <c r="H27" s="105"/>
      <c r="I27" s="108"/>
      <c r="J27" s="126"/>
      <c r="K27" s="20" t="s">
        <v>17</v>
      </c>
      <c r="L27" s="22"/>
      <c r="M27" s="105"/>
      <c r="N27" s="108"/>
      <c r="O27" s="111"/>
    </row>
    <row r="28" spans="3:17" ht="38.25" customHeight="1" x14ac:dyDescent="0.15">
      <c r="C28" s="117"/>
      <c r="D28" s="121"/>
      <c r="E28" s="122"/>
      <c r="F28" s="26"/>
      <c r="G28" s="21"/>
      <c r="H28" s="106"/>
      <c r="I28" s="109"/>
      <c r="J28" s="127"/>
      <c r="K28" s="26"/>
      <c r="L28" s="21"/>
      <c r="M28" s="106"/>
      <c r="N28" s="109"/>
      <c r="O28" s="112"/>
    </row>
    <row r="29" spans="3:17" ht="30" customHeight="1" thickBot="1" x14ac:dyDescent="0.2">
      <c r="C29" s="132"/>
      <c r="D29" s="133"/>
      <c r="E29" s="134"/>
      <c r="F29" s="7" t="s">
        <v>12</v>
      </c>
      <c r="G29" s="25"/>
      <c r="H29" s="106"/>
      <c r="I29" s="136"/>
      <c r="J29" s="137"/>
      <c r="K29" s="7" t="s">
        <v>12</v>
      </c>
      <c r="L29" s="25"/>
      <c r="M29" s="138"/>
      <c r="N29" s="136"/>
      <c r="O29" s="139"/>
    </row>
    <row r="30" spans="3:17" ht="21.75" customHeight="1" thickBot="1" x14ac:dyDescent="0.25">
      <c r="C30" s="116" t="s">
        <v>26</v>
      </c>
      <c r="D30" s="119"/>
      <c r="E30" s="120"/>
      <c r="F30" s="20" t="s">
        <v>17</v>
      </c>
      <c r="G30" s="22"/>
      <c r="H30" s="135"/>
      <c r="I30" s="108"/>
      <c r="J30" s="126"/>
      <c r="K30" s="20" t="s">
        <v>17</v>
      </c>
      <c r="L30" s="22"/>
      <c r="M30" s="105"/>
      <c r="N30" s="108"/>
      <c r="O30" s="111"/>
    </row>
    <row r="31" spans="3:17" ht="38.25" customHeight="1" thickBot="1" x14ac:dyDescent="0.2">
      <c r="C31" s="117"/>
      <c r="D31" s="121"/>
      <c r="E31" s="122"/>
      <c r="F31" s="18"/>
      <c r="G31" s="21"/>
      <c r="H31" s="135"/>
      <c r="I31" s="109"/>
      <c r="J31" s="127"/>
      <c r="K31" s="18"/>
      <c r="L31" s="21"/>
      <c r="M31" s="106"/>
      <c r="N31" s="109"/>
      <c r="O31" s="112"/>
    </row>
    <row r="32" spans="3:17" ht="30" customHeight="1" thickBot="1" x14ac:dyDescent="0.2">
      <c r="C32" s="132"/>
      <c r="D32" s="133"/>
      <c r="E32" s="134"/>
      <c r="F32" s="7" t="s">
        <v>12</v>
      </c>
      <c r="G32" s="8"/>
      <c r="H32" s="135"/>
      <c r="I32" s="136"/>
      <c r="J32" s="137"/>
      <c r="K32" s="7" t="s">
        <v>12</v>
      </c>
      <c r="L32" s="8"/>
      <c r="M32" s="138"/>
      <c r="N32" s="136"/>
      <c r="O32" s="139"/>
    </row>
    <row r="33" spans="3:15" ht="21.75" customHeight="1" thickBot="1" x14ac:dyDescent="0.25">
      <c r="C33" s="116" t="s">
        <v>26</v>
      </c>
      <c r="D33" s="119"/>
      <c r="E33" s="120"/>
      <c r="F33" s="20" t="s">
        <v>17</v>
      </c>
      <c r="G33" s="22"/>
      <c r="H33" s="135"/>
      <c r="I33" s="108"/>
      <c r="J33" s="126"/>
      <c r="K33" s="20" t="s">
        <v>17</v>
      </c>
      <c r="L33" s="22"/>
      <c r="M33" s="105"/>
      <c r="N33" s="108"/>
      <c r="O33" s="111"/>
    </row>
    <row r="34" spans="3:15" ht="38.25" customHeight="1" thickBot="1" x14ac:dyDescent="0.2">
      <c r="C34" s="117"/>
      <c r="D34" s="121"/>
      <c r="E34" s="122"/>
      <c r="F34" s="18"/>
      <c r="G34" s="21"/>
      <c r="H34" s="135"/>
      <c r="I34" s="109"/>
      <c r="J34" s="127"/>
      <c r="K34" s="18"/>
      <c r="L34" s="21"/>
      <c r="M34" s="106"/>
      <c r="N34" s="109"/>
      <c r="O34" s="112"/>
    </row>
    <row r="35" spans="3:15" ht="30" customHeight="1" thickBot="1" x14ac:dyDescent="0.2">
      <c r="C35" s="132"/>
      <c r="D35" s="133"/>
      <c r="E35" s="134"/>
      <c r="F35" s="7" t="s">
        <v>12</v>
      </c>
      <c r="G35" s="8"/>
      <c r="H35" s="135"/>
      <c r="I35" s="136"/>
      <c r="J35" s="137"/>
      <c r="K35" s="7" t="s">
        <v>12</v>
      </c>
      <c r="L35" s="8"/>
      <c r="M35" s="138"/>
      <c r="N35" s="136"/>
      <c r="O35" s="139"/>
    </row>
    <row r="36" spans="3:15" ht="21.75" customHeight="1" thickBot="1" x14ac:dyDescent="0.25">
      <c r="C36" s="116" t="s">
        <v>26</v>
      </c>
      <c r="D36" s="119"/>
      <c r="E36" s="120"/>
      <c r="F36" s="20" t="s">
        <v>17</v>
      </c>
      <c r="G36" s="22"/>
      <c r="H36" s="135"/>
      <c r="I36" s="108"/>
      <c r="J36" s="126"/>
      <c r="K36" s="20" t="s">
        <v>17</v>
      </c>
      <c r="L36" s="22"/>
      <c r="M36" s="105"/>
      <c r="N36" s="108"/>
      <c r="O36" s="111"/>
    </row>
    <row r="37" spans="3:15" ht="38.25" customHeight="1" thickBot="1" x14ac:dyDescent="0.2">
      <c r="C37" s="117"/>
      <c r="D37" s="121"/>
      <c r="E37" s="122"/>
      <c r="F37" s="18"/>
      <c r="G37" s="21"/>
      <c r="H37" s="135"/>
      <c r="I37" s="109"/>
      <c r="J37" s="127"/>
      <c r="K37" s="18"/>
      <c r="L37" s="21"/>
      <c r="M37" s="106"/>
      <c r="N37" s="109"/>
      <c r="O37" s="112"/>
    </row>
    <row r="38" spans="3:15" ht="30" customHeight="1" thickBot="1" x14ac:dyDescent="0.2">
      <c r="C38" s="132"/>
      <c r="D38" s="133"/>
      <c r="E38" s="134"/>
      <c r="F38" s="7" t="s">
        <v>12</v>
      </c>
      <c r="G38" s="8"/>
      <c r="H38" s="135"/>
      <c r="I38" s="136"/>
      <c r="J38" s="137"/>
      <c r="K38" s="7" t="s">
        <v>12</v>
      </c>
      <c r="L38" s="8"/>
      <c r="M38" s="138"/>
      <c r="N38" s="136"/>
      <c r="O38" s="139"/>
    </row>
    <row r="39" spans="3:15" ht="21.75" customHeight="1" thickBot="1" x14ac:dyDescent="0.25">
      <c r="C39" s="116" t="s">
        <v>26</v>
      </c>
      <c r="D39" s="119"/>
      <c r="E39" s="120"/>
      <c r="F39" s="20" t="s">
        <v>17</v>
      </c>
      <c r="G39" s="22"/>
      <c r="H39" s="135"/>
      <c r="I39" s="108"/>
      <c r="J39" s="126"/>
      <c r="K39" s="20" t="s">
        <v>17</v>
      </c>
      <c r="L39" s="22"/>
      <c r="M39" s="105"/>
      <c r="N39" s="108"/>
      <c r="O39" s="111"/>
    </row>
    <row r="40" spans="3:15" ht="38.25" customHeight="1" thickBot="1" x14ac:dyDescent="0.2">
      <c r="C40" s="117"/>
      <c r="D40" s="121"/>
      <c r="E40" s="122"/>
      <c r="F40" s="18"/>
      <c r="G40" s="21"/>
      <c r="H40" s="135"/>
      <c r="I40" s="109"/>
      <c r="J40" s="127"/>
      <c r="K40" s="18"/>
      <c r="L40" s="21"/>
      <c r="M40" s="106"/>
      <c r="N40" s="109"/>
      <c r="O40" s="112"/>
    </row>
    <row r="41" spans="3:15" ht="30" customHeight="1" thickBot="1" x14ac:dyDescent="0.2">
      <c r="C41" s="132"/>
      <c r="D41" s="133"/>
      <c r="E41" s="134"/>
      <c r="F41" s="7" t="s">
        <v>12</v>
      </c>
      <c r="G41" s="8"/>
      <c r="H41" s="135"/>
      <c r="I41" s="136"/>
      <c r="J41" s="137"/>
      <c r="K41" s="7" t="s">
        <v>12</v>
      </c>
      <c r="L41" s="8"/>
      <c r="M41" s="138"/>
      <c r="N41" s="136"/>
      <c r="O41" s="139"/>
    </row>
    <row r="42" spans="3:15" ht="21.75" customHeight="1" thickBot="1" x14ac:dyDescent="0.25">
      <c r="C42" s="116" t="s">
        <v>26</v>
      </c>
      <c r="D42" s="119"/>
      <c r="E42" s="120"/>
      <c r="F42" s="20" t="s">
        <v>17</v>
      </c>
      <c r="G42" s="22"/>
      <c r="H42" s="135"/>
      <c r="I42" s="108"/>
      <c r="J42" s="126"/>
      <c r="K42" s="20" t="s">
        <v>17</v>
      </c>
      <c r="L42" s="22"/>
      <c r="M42" s="105"/>
      <c r="N42" s="108"/>
      <c r="O42" s="111"/>
    </row>
    <row r="43" spans="3:15" ht="38.25" customHeight="1" thickBot="1" x14ac:dyDescent="0.2">
      <c r="C43" s="117"/>
      <c r="D43" s="121"/>
      <c r="E43" s="122"/>
      <c r="F43" s="18"/>
      <c r="G43" s="21"/>
      <c r="H43" s="135"/>
      <c r="I43" s="109"/>
      <c r="J43" s="127"/>
      <c r="K43" s="18"/>
      <c r="L43" s="21"/>
      <c r="M43" s="106"/>
      <c r="N43" s="109"/>
      <c r="O43" s="112"/>
    </row>
    <row r="44" spans="3:15" ht="30" customHeight="1" thickBot="1" x14ac:dyDescent="0.2">
      <c r="C44" s="132"/>
      <c r="D44" s="133"/>
      <c r="E44" s="134"/>
      <c r="F44" s="7" t="s">
        <v>12</v>
      </c>
      <c r="G44" s="8"/>
      <c r="H44" s="135"/>
      <c r="I44" s="136"/>
      <c r="J44" s="137"/>
      <c r="K44" s="7" t="s">
        <v>12</v>
      </c>
      <c r="L44" s="8"/>
      <c r="M44" s="138"/>
      <c r="N44" s="136"/>
      <c r="O44" s="139"/>
    </row>
    <row r="45" spans="3:15" ht="21.75" customHeight="1" thickBot="1" x14ac:dyDescent="0.25">
      <c r="C45" s="116" t="s">
        <v>26</v>
      </c>
      <c r="D45" s="119"/>
      <c r="E45" s="120"/>
      <c r="F45" s="20" t="s">
        <v>17</v>
      </c>
      <c r="G45" s="22"/>
      <c r="H45" s="135"/>
      <c r="I45" s="108"/>
      <c r="J45" s="126"/>
      <c r="K45" s="20" t="s">
        <v>17</v>
      </c>
      <c r="L45" s="22"/>
      <c r="M45" s="105"/>
      <c r="N45" s="108"/>
      <c r="O45" s="111"/>
    </row>
    <row r="46" spans="3:15" ht="38.25" customHeight="1" thickBot="1" x14ac:dyDescent="0.2">
      <c r="C46" s="117"/>
      <c r="D46" s="121"/>
      <c r="E46" s="122"/>
      <c r="F46" s="18"/>
      <c r="G46" s="21"/>
      <c r="H46" s="135"/>
      <c r="I46" s="109"/>
      <c r="J46" s="127"/>
      <c r="K46" s="18"/>
      <c r="L46" s="21"/>
      <c r="M46" s="106"/>
      <c r="N46" s="109"/>
      <c r="O46" s="112"/>
    </row>
    <row r="47" spans="3:15" ht="30" customHeight="1" thickBot="1" x14ac:dyDescent="0.2">
      <c r="C47" s="132"/>
      <c r="D47" s="133"/>
      <c r="E47" s="134"/>
      <c r="F47" s="7" t="s">
        <v>12</v>
      </c>
      <c r="G47" s="8"/>
      <c r="H47" s="135"/>
      <c r="I47" s="136"/>
      <c r="J47" s="137"/>
      <c r="K47" s="7" t="s">
        <v>12</v>
      </c>
      <c r="L47" s="8"/>
      <c r="M47" s="138"/>
      <c r="N47" s="136"/>
      <c r="O47" s="139"/>
    </row>
    <row r="48" spans="3:15" ht="21.75" customHeight="1" x14ac:dyDescent="0.2">
      <c r="C48" s="116" t="s">
        <v>26</v>
      </c>
      <c r="D48" s="119"/>
      <c r="E48" s="120"/>
      <c r="F48" s="20" t="s">
        <v>17</v>
      </c>
      <c r="G48" s="22"/>
      <c r="H48" s="105"/>
      <c r="I48" s="108"/>
      <c r="J48" s="126"/>
      <c r="K48" s="20" t="s">
        <v>17</v>
      </c>
      <c r="L48" s="22"/>
      <c r="M48" s="105"/>
      <c r="N48" s="108"/>
      <c r="O48" s="111"/>
    </row>
    <row r="49" spans="3:15" ht="38.25" customHeight="1" x14ac:dyDescent="0.15">
      <c r="C49" s="117"/>
      <c r="D49" s="121"/>
      <c r="E49" s="122"/>
      <c r="F49" s="18"/>
      <c r="G49" s="21"/>
      <c r="H49" s="106"/>
      <c r="I49" s="109"/>
      <c r="J49" s="127"/>
      <c r="K49" s="18"/>
      <c r="L49" s="21"/>
      <c r="M49" s="106"/>
      <c r="N49" s="109"/>
      <c r="O49" s="112"/>
    </row>
    <row r="50" spans="3:15" ht="30" customHeight="1" thickBot="1" x14ac:dyDescent="0.2">
      <c r="C50" s="118"/>
      <c r="D50" s="123"/>
      <c r="E50" s="124"/>
      <c r="F50" s="14" t="s">
        <v>12</v>
      </c>
      <c r="G50" s="15"/>
      <c r="H50" s="107"/>
      <c r="I50" s="110"/>
      <c r="J50" s="128"/>
      <c r="K50" s="14" t="s">
        <v>12</v>
      </c>
      <c r="L50" s="15"/>
      <c r="M50" s="107"/>
      <c r="N50" s="110"/>
      <c r="O50" s="113"/>
    </row>
    <row r="51" spans="3:15" ht="9.75" customHeight="1" thickTop="1" x14ac:dyDescent="0.15"/>
    <row r="52" spans="3:15" ht="27" customHeight="1" x14ac:dyDescent="0.15">
      <c r="C52" s="56" t="s">
        <v>29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3:15" ht="27" customHeight="1" x14ac:dyDescent="0.15">
      <c r="C53" s="56" t="s">
        <v>30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3:15" ht="27" customHeight="1" x14ac:dyDescent="0.15">
      <c r="C54" s="56" t="s">
        <v>31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3:15" ht="18.600000000000001" customHeight="1" x14ac:dyDescent="0.15">
      <c r="C55" s="140" t="s">
        <v>23</v>
      </c>
      <c r="D55" s="140"/>
      <c r="E55" s="140"/>
      <c r="F55" s="140"/>
      <c r="G55" s="140"/>
      <c r="H55" s="140"/>
      <c r="I55" s="140"/>
      <c r="J55" s="140"/>
      <c r="K55" s="140"/>
    </row>
    <row r="56" spans="3:15" ht="27" customHeight="1" x14ac:dyDescent="0.15">
      <c r="C56" s="140"/>
      <c r="D56" s="140"/>
      <c r="E56" s="140"/>
      <c r="F56" s="140"/>
      <c r="G56" s="140"/>
      <c r="H56" s="140"/>
      <c r="I56" s="140"/>
      <c r="J56" s="140"/>
      <c r="K56" s="140"/>
      <c r="L56" s="23"/>
      <c r="O56" s="24" t="s">
        <v>7</v>
      </c>
    </row>
    <row r="57" spans="3:15" ht="7.9" customHeight="1" x14ac:dyDescent="0.15"/>
  </sheetData>
  <mergeCells count="107">
    <mergeCell ref="C55:K56"/>
    <mergeCell ref="C45:C47"/>
    <mergeCell ref="D45:E47"/>
    <mergeCell ref="H45:H47"/>
    <mergeCell ref="I45:I47"/>
    <mergeCell ref="J45:J47"/>
    <mergeCell ref="M45:M47"/>
    <mergeCell ref="N45:N47"/>
    <mergeCell ref="O45:O47"/>
    <mergeCell ref="C52:O52"/>
    <mergeCell ref="C53:O53"/>
    <mergeCell ref="C54:O54"/>
    <mergeCell ref="C48:C50"/>
    <mergeCell ref="D48:E50"/>
    <mergeCell ref="H48:H50"/>
    <mergeCell ref="I48:I50"/>
    <mergeCell ref="J48:J50"/>
    <mergeCell ref="M48:M50"/>
    <mergeCell ref="N48:N50"/>
    <mergeCell ref="O48:O50"/>
    <mergeCell ref="N39:N41"/>
    <mergeCell ref="O39:O41"/>
    <mergeCell ref="C42:C44"/>
    <mergeCell ref="D42:E44"/>
    <mergeCell ref="H42:H44"/>
    <mergeCell ref="I42:I44"/>
    <mergeCell ref="J42:J44"/>
    <mergeCell ref="M42:M44"/>
    <mergeCell ref="N42:N44"/>
    <mergeCell ref="O42:O44"/>
    <mergeCell ref="C39:C41"/>
    <mergeCell ref="D39:E41"/>
    <mergeCell ref="H39:H41"/>
    <mergeCell ref="I39:I41"/>
    <mergeCell ref="J39:J41"/>
    <mergeCell ref="M39:M41"/>
    <mergeCell ref="J36:J38"/>
    <mergeCell ref="M36:M38"/>
    <mergeCell ref="N36:N38"/>
    <mergeCell ref="O36:O38"/>
    <mergeCell ref="C33:C35"/>
    <mergeCell ref="D33:E35"/>
    <mergeCell ref="H33:H35"/>
    <mergeCell ref="I33:I35"/>
    <mergeCell ref="J33:J35"/>
    <mergeCell ref="M33:M35"/>
    <mergeCell ref="N33:N35"/>
    <mergeCell ref="O33:O35"/>
    <mergeCell ref="C36:C38"/>
    <mergeCell ref="D36:E38"/>
    <mergeCell ref="H36:H38"/>
    <mergeCell ref="I36:I38"/>
    <mergeCell ref="C30:C32"/>
    <mergeCell ref="D30:E32"/>
    <mergeCell ref="H30:H32"/>
    <mergeCell ref="I30:I32"/>
    <mergeCell ref="J30:J32"/>
    <mergeCell ref="M30:M32"/>
    <mergeCell ref="N30:N32"/>
    <mergeCell ref="O30:O32"/>
    <mergeCell ref="C27:C29"/>
    <mergeCell ref="D27:E29"/>
    <mergeCell ref="H27:H29"/>
    <mergeCell ref="I27:I29"/>
    <mergeCell ref="J27:J29"/>
    <mergeCell ref="M27:M29"/>
    <mergeCell ref="N27:N29"/>
    <mergeCell ref="O27:O29"/>
    <mergeCell ref="K21:L21"/>
    <mergeCell ref="M21:M23"/>
    <mergeCell ref="N21:N23"/>
    <mergeCell ref="O21:O23"/>
    <mergeCell ref="C25:E26"/>
    <mergeCell ref="F25:J25"/>
    <mergeCell ref="K25:O25"/>
    <mergeCell ref="F26:G26"/>
    <mergeCell ref="K26:L26"/>
    <mergeCell ref="C21:C23"/>
    <mergeCell ref="D21:E23"/>
    <mergeCell ref="F21:G21"/>
    <mergeCell ref="H21:H23"/>
    <mergeCell ref="I21:I23"/>
    <mergeCell ref="J21:J23"/>
    <mergeCell ref="F22:G22"/>
    <mergeCell ref="K22:L22"/>
    <mergeCell ref="C19:E20"/>
    <mergeCell ref="F19:J19"/>
    <mergeCell ref="K19:O19"/>
    <mergeCell ref="F20:G20"/>
    <mergeCell ref="K20:L20"/>
    <mergeCell ref="C12:D13"/>
    <mergeCell ref="E12:I13"/>
    <mergeCell ref="J12:K15"/>
    <mergeCell ref="L12:O13"/>
    <mergeCell ref="C14:D15"/>
    <mergeCell ref="E14:I15"/>
    <mergeCell ref="L14:O15"/>
    <mergeCell ref="H17:J17"/>
    <mergeCell ref="C3:O4"/>
    <mergeCell ref="C6:O6"/>
    <mergeCell ref="C7:O7"/>
    <mergeCell ref="C8:O8"/>
    <mergeCell ref="C10:D11"/>
    <mergeCell ref="E10:I11"/>
    <mergeCell ref="J10:K11"/>
    <mergeCell ref="L10:O11"/>
    <mergeCell ref="C5:O5"/>
  </mergeCells>
  <phoneticPr fontId="16"/>
  <dataValidations count="7">
    <dataValidation type="list" imeMode="disabled" allowBlank="1" showInputMessage="1" showErrorMessage="1" promptTitle="参加種目" prompt="該当する部門を選択する" sqref="E10:I11" xr:uid="{00000000-0002-0000-0000-000000000000}">
      <formula1>"レディース,レディースフリー,メンズ,トリムフリー,スポレク,トリムシニア,トリムシルバー,トリムゴールド,トリム50,ファミリー,キッズ,　"</formula1>
    </dataValidation>
    <dataValidation type="list" allowBlank="1" showInputMessage="1" showErrorMessage="1" sqref="H21:H23 M21:M23 M27:M50 H27:H50" xr:uid="{00000000-0002-0000-0000-000001000000}">
      <formula1>"男,女,　"</formula1>
    </dataValidation>
    <dataValidation type="list" allowBlank="1" showInputMessage="1" showErrorMessage="1" sqref="J27:J50 J21:J23 O21:O23 O27:O50" xr:uid="{00000000-0002-0000-0000-000002000000}">
      <formula1>"1,2,3,　"</formula1>
    </dataValidation>
    <dataValidation type="list" allowBlank="1" showInputMessage="1" showErrorMessage="1" promptTitle="変更の有無" prompt="監督・選手の変更がある場合は「有」_x000a_変更が無い場合は「無」_x000a_を選択する" sqref="K17" xr:uid="{00000000-0002-0000-0000-000003000000}">
      <formula1>$W$3:$W$4</formula1>
    </dataValidation>
    <dataValidation type="list" allowBlank="1" showInputMessage="1" showErrorMessage="1" sqref="D27:E50" xr:uid="{00000000-0002-0000-0000-000004000000}">
      <formula1>"追加,変更,削除,　"</formula1>
    </dataValidation>
    <dataValidation type="list" allowBlank="1" showInputMessage="1" showErrorMessage="1" promptTitle="ブロック" prompt="該当するブロックを選択する" sqref="L10:O11" xr:uid="{00000000-0002-0000-0000-000005000000}">
      <formula1>"東部,中部,西部,北部,　"</formula1>
    </dataValidation>
    <dataValidation type="list" allowBlank="1" showInputMessage="1" showErrorMessage="1" sqref="D21:E23" xr:uid="{00000000-0002-0000-0000-000006000000}">
      <formula1>"変更,　"</formula1>
    </dataValidation>
  </dataValidations>
  <printOptions horizontalCentered="1" verticalCentered="1"/>
  <pageMargins left="0" right="0" top="0" bottom="0" header="0.31496062992125984" footer="0.31496062992125984"/>
  <pageSetup paperSize="9" scale="56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R61"/>
  <sheetViews>
    <sheetView view="pageBreakPreview" topLeftCell="A11" zoomScale="80" zoomScaleNormal="77" zoomScaleSheetLayoutView="80" workbookViewId="0">
      <selection activeCell="C16" sqref="C16:D17"/>
    </sheetView>
  </sheetViews>
  <sheetFormatPr defaultRowHeight="13.5" x14ac:dyDescent="0.15"/>
  <cols>
    <col min="2" max="2" width="3.75" customWidth="1"/>
    <col min="3" max="3" width="15.125" customWidth="1"/>
    <col min="4" max="5" width="7.625" customWidth="1"/>
    <col min="6" max="6" width="8.375" customWidth="1"/>
    <col min="7" max="7" width="36.625" customWidth="1"/>
    <col min="8" max="10" width="8.625" customWidth="1"/>
    <col min="11" max="11" width="8.375" customWidth="1"/>
    <col min="12" max="12" width="36.5" customWidth="1"/>
    <col min="13" max="15" width="8.625" customWidth="1"/>
    <col min="16" max="16" width="2.375" customWidth="1"/>
  </cols>
  <sheetData>
    <row r="3" spans="3:18" ht="27" customHeight="1" x14ac:dyDescent="0.15">
      <c r="C3" s="55" t="s">
        <v>27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3:18" ht="27" customHeight="1" x14ac:dyDescent="0.15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3:18" ht="30" customHeight="1" x14ac:dyDescent="0.15">
      <c r="C5" s="71" t="s">
        <v>5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3:18" ht="30" customHeight="1" x14ac:dyDescent="0.15">
      <c r="C6" s="56" t="s">
        <v>10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3:18" ht="30" customHeight="1" x14ac:dyDescent="0.15">
      <c r="C7" s="56" t="s">
        <v>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3:18" ht="30" customHeight="1" x14ac:dyDescent="0.15">
      <c r="C8" s="56" t="s">
        <v>22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3:18" ht="6.75" customHeight="1" thickBot="1" x14ac:dyDescent="0.2">
      <c r="F9" s="32"/>
    </row>
    <row r="10" spans="3:18" ht="33.75" customHeight="1" thickTop="1" x14ac:dyDescent="0.15">
      <c r="C10" s="145" t="s">
        <v>72</v>
      </c>
      <c r="D10" s="146"/>
      <c r="E10" s="33" t="s">
        <v>32</v>
      </c>
      <c r="F10" s="149" t="s">
        <v>33</v>
      </c>
      <c r="G10" s="149"/>
      <c r="H10" s="149"/>
      <c r="I10" s="150"/>
      <c r="J10" s="33" t="s">
        <v>32</v>
      </c>
      <c r="K10" s="149" t="s">
        <v>34</v>
      </c>
      <c r="L10" s="149"/>
      <c r="M10" s="149"/>
      <c r="N10" s="149"/>
      <c r="O10" s="151"/>
      <c r="R10" s="34" t="s">
        <v>35</v>
      </c>
    </row>
    <row r="11" spans="3:18" ht="33.75" customHeight="1" x14ac:dyDescent="0.15">
      <c r="C11" s="147"/>
      <c r="D11" s="148"/>
      <c r="E11" s="35" t="s">
        <v>32</v>
      </c>
      <c r="F11" s="141" t="s">
        <v>36</v>
      </c>
      <c r="G11" s="141"/>
      <c r="H11" s="141"/>
      <c r="I11" s="142"/>
      <c r="J11" s="35" t="s">
        <v>32</v>
      </c>
      <c r="K11" s="141" t="s">
        <v>37</v>
      </c>
      <c r="L11" s="141"/>
      <c r="M11" s="141"/>
      <c r="N11" s="141"/>
      <c r="O11" s="143"/>
      <c r="R11" s="34" t="s">
        <v>39</v>
      </c>
    </row>
    <row r="12" spans="3:18" ht="33.75" customHeight="1" x14ac:dyDescent="0.15">
      <c r="C12" s="147"/>
      <c r="D12" s="148"/>
      <c r="E12" s="35" t="s">
        <v>32</v>
      </c>
      <c r="F12" s="141" t="s">
        <v>40</v>
      </c>
      <c r="G12" s="141"/>
      <c r="H12" s="141"/>
      <c r="I12" s="142"/>
      <c r="J12" s="35" t="s">
        <v>32</v>
      </c>
      <c r="K12" s="141" t="s">
        <v>41</v>
      </c>
      <c r="L12" s="141"/>
      <c r="M12" s="141"/>
      <c r="N12" s="141"/>
      <c r="O12" s="143"/>
    </row>
    <row r="13" spans="3:18" ht="33.75" customHeight="1" x14ac:dyDescent="0.15">
      <c r="C13" s="147"/>
      <c r="D13" s="148"/>
      <c r="E13" s="35" t="s">
        <v>32</v>
      </c>
      <c r="F13" s="141" t="s">
        <v>42</v>
      </c>
      <c r="G13" s="141"/>
      <c r="H13" s="141"/>
      <c r="I13" s="142"/>
      <c r="J13" s="35" t="s">
        <v>32</v>
      </c>
      <c r="K13" s="141" t="s">
        <v>43</v>
      </c>
      <c r="L13" s="141"/>
      <c r="M13" s="141"/>
      <c r="N13" s="141"/>
      <c r="O13" s="143"/>
      <c r="Q13" s="16" t="s">
        <v>44</v>
      </c>
    </row>
    <row r="14" spans="3:18" ht="33.75" customHeight="1" x14ac:dyDescent="0.15">
      <c r="C14" s="147"/>
      <c r="D14" s="148"/>
      <c r="E14" s="35" t="s">
        <v>32</v>
      </c>
      <c r="F14" s="141" t="s">
        <v>45</v>
      </c>
      <c r="G14" s="141"/>
      <c r="H14" s="141"/>
      <c r="I14" s="142"/>
      <c r="J14" s="35" t="s">
        <v>32</v>
      </c>
      <c r="K14" s="144" t="s">
        <v>46</v>
      </c>
      <c r="L14" s="141"/>
      <c r="M14" s="141"/>
      <c r="N14" s="141"/>
      <c r="O14" s="143"/>
      <c r="Q14" s="16"/>
    </row>
    <row r="15" spans="3:18" ht="33.75" customHeight="1" x14ac:dyDescent="0.15">
      <c r="C15" s="147"/>
      <c r="D15" s="148"/>
      <c r="E15" s="36" t="s">
        <v>32</v>
      </c>
      <c r="F15" s="163" t="s">
        <v>47</v>
      </c>
      <c r="G15" s="163"/>
      <c r="H15" s="163"/>
      <c r="I15" s="164"/>
      <c r="J15" s="36" t="s">
        <v>32</v>
      </c>
      <c r="K15" s="37" t="s">
        <v>48</v>
      </c>
      <c r="L15" s="38"/>
      <c r="M15" s="38"/>
      <c r="N15" s="38"/>
      <c r="O15" s="39" t="s">
        <v>49</v>
      </c>
      <c r="Q15" s="16"/>
    </row>
    <row r="16" spans="3:18" ht="22.5" customHeight="1" x14ac:dyDescent="0.15">
      <c r="C16" s="165" t="s">
        <v>0</v>
      </c>
      <c r="D16" s="166"/>
      <c r="E16" s="169"/>
      <c r="F16" s="170"/>
      <c r="G16" s="170"/>
      <c r="H16" s="170"/>
      <c r="I16" s="170"/>
      <c r="J16" s="173" t="s">
        <v>50</v>
      </c>
      <c r="K16" s="174"/>
      <c r="L16" s="179" t="s">
        <v>51</v>
      </c>
      <c r="M16" s="101"/>
      <c r="N16" s="101"/>
      <c r="O16" s="180"/>
      <c r="Q16" s="16"/>
    </row>
    <row r="17" spans="3:17" ht="22.5" customHeight="1" x14ac:dyDescent="0.15">
      <c r="C17" s="167"/>
      <c r="D17" s="168"/>
      <c r="E17" s="171"/>
      <c r="F17" s="172"/>
      <c r="G17" s="172"/>
      <c r="H17" s="172"/>
      <c r="I17" s="172"/>
      <c r="J17" s="175"/>
      <c r="K17" s="176"/>
      <c r="L17" s="179"/>
      <c r="M17" s="101"/>
      <c r="N17" s="101"/>
      <c r="O17" s="180"/>
      <c r="Q17" s="16" t="s">
        <v>52</v>
      </c>
    </row>
    <row r="18" spans="3:17" ht="22.5" customHeight="1" x14ac:dyDescent="0.15">
      <c r="C18" s="165" t="s">
        <v>19</v>
      </c>
      <c r="D18" s="166"/>
      <c r="E18" s="183"/>
      <c r="F18" s="183"/>
      <c r="G18" s="183"/>
      <c r="H18" s="183"/>
      <c r="I18" s="184"/>
      <c r="J18" s="175"/>
      <c r="K18" s="176"/>
      <c r="L18" s="179" t="s">
        <v>53</v>
      </c>
      <c r="M18" s="101"/>
      <c r="N18" s="101"/>
      <c r="O18" s="180"/>
    </row>
    <row r="19" spans="3:17" ht="22.5" customHeight="1" thickBot="1" x14ac:dyDescent="0.2">
      <c r="C19" s="181"/>
      <c r="D19" s="182"/>
      <c r="E19" s="185"/>
      <c r="F19" s="185"/>
      <c r="G19" s="185"/>
      <c r="H19" s="185"/>
      <c r="I19" s="186"/>
      <c r="J19" s="177"/>
      <c r="K19" s="178"/>
      <c r="L19" s="187"/>
      <c r="M19" s="188"/>
      <c r="N19" s="188"/>
      <c r="O19" s="189"/>
    </row>
    <row r="20" spans="3:17" ht="9.75" customHeight="1" thickTop="1" x14ac:dyDescent="0.15">
      <c r="C20" s="1"/>
      <c r="D20" s="1"/>
      <c r="E20" s="40"/>
      <c r="F20" s="40"/>
      <c r="G20" s="40"/>
      <c r="H20" s="40"/>
      <c r="I20" s="40"/>
    </row>
    <row r="21" spans="3:17" ht="30" customHeight="1" x14ac:dyDescent="0.15">
      <c r="D21" s="152" t="s">
        <v>21</v>
      </c>
      <c r="E21" s="152"/>
      <c r="F21" s="152"/>
      <c r="G21" s="152"/>
      <c r="H21" s="152"/>
      <c r="I21" s="152"/>
      <c r="J21" s="152"/>
      <c r="K21" s="152"/>
      <c r="L21" s="152"/>
      <c r="M21" s="3"/>
      <c r="Q21" s="19" t="s">
        <v>38</v>
      </c>
    </row>
    <row r="22" spans="3:17" ht="10.5" customHeight="1" thickBot="1" x14ac:dyDescent="0.2">
      <c r="C22" s="1"/>
      <c r="D22" s="1"/>
      <c r="E22" s="40"/>
      <c r="F22" s="40"/>
      <c r="G22" s="40"/>
      <c r="H22" s="40"/>
      <c r="I22" s="40"/>
    </row>
    <row r="23" spans="3:17" ht="32.25" customHeight="1" thickTop="1" x14ac:dyDescent="0.15">
      <c r="C23" s="153" t="s">
        <v>11</v>
      </c>
      <c r="D23" s="154"/>
      <c r="E23" s="155"/>
      <c r="F23" s="159" t="s">
        <v>1</v>
      </c>
      <c r="G23" s="159"/>
      <c r="H23" s="159"/>
      <c r="I23" s="159"/>
      <c r="J23" s="160"/>
      <c r="K23" s="159" t="s">
        <v>8</v>
      </c>
      <c r="L23" s="159"/>
      <c r="M23" s="159"/>
      <c r="N23" s="159"/>
      <c r="O23" s="161"/>
    </row>
    <row r="24" spans="3:17" ht="39.75" customHeight="1" thickBot="1" x14ac:dyDescent="0.25">
      <c r="C24" s="156"/>
      <c r="D24" s="157"/>
      <c r="E24" s="158"/>
      <c r="F24" s="114" t="s">
        <v>18</v>
      </c>
      <c r="G24" s="162"/>
      <c r="H24" s="41" t="s">
        <v>3</v>
      </c>
      <c r="I24" s="41" t="s">
        <v>4</v>
      </c>
      <c r="J24" s="42" t="s">
        <v>2</v>
      </c>
      <c r="K24" s="114" t="s">
        <v>54</v>
      </c>
      <c r="L24" s="162"/>
      <c r="M24" s="41" t="s">
        <v>3</v>
      </c>
      <c r="N24" s="41" t="s">
        <v>4</v>
      </c>
      <c r="O24" s="43" t="s">
        <v>2</v>
      </c>
    </row>
    <row r="25" spans="3:17" ht="22.5" customHeight="1" x14ac:dyDescent="0.15">
      <c r="C25" s="198" t="s">
        <v>13</v>
      </c>
      <c r="D25" s="200" t="s">
        <v>15</v>
      </c>
      <c r="E25" s="201"/>
      <c r="F25" s="125"/>
      <c r="G25" s="104"/>
      <c r="H25" s="190" t="s">
        <v>55</v>
      </c>
      <c r="I25" s="108"/>
      <c r="J25" s="206" t="s">
        <v>56</v>
      </c>
      <c r="K25" s="125"/>
      <c r="L25" s="104"/>
      <c r="M25" s="190" t="s">
        <v>55</v>
      </c>
      <c r="N25" s="108"/>
      <c r="O25" s="193" t="s">
        <v>57</v>
      </c>
      <c r="Q25" s="17" t="s">
        <v>58</v>
      </c>
    </row>
    <row r="26" spans="3:17" ht="37.5" customHeight="1" x14ac:dyDescent="0.15">
      <c r="C26" s="199"/>
      <c r="D26" s="202"/>
      <c r="E26" s="203"/>
      <c r="F26" s="196"/>
      <c r="G26" s="197"/>
      <c r="H26" s="191"/>
      <c r="I26" s="109"/>
      <c r="J26" s="207"/>
      <c r="K26" s="196"/>
      <c r="L26" s="197"/>
      <c r="M26" s="191"/>
      <c r="N26" s="109"/>
      <c r="O26" s="194"/>
      <c r="Q26" s="17"/>
    </row>
    <row r="27" spans="3:17" ht="30" customHeight="1" thickBot="1" x14ac:dyDescent="0.2">
      <c r="C27" s="199"/>
      <c r="D27" s="204"/>
      <c r="E27" s="205"/>
      <c r="F27" s="44" t="s">
        <v>59</v>
      </c>
      <c r="G27" s="45"/>
      <c r="H27" s="192"/>
      <c r="I27" s="110"/>
      <c r="J27" s="208"/>
      <c r="K27" s="44" t="s">
        <v>60</v>
      </c>
      <c r="L27" s="45"/>
      <c r="M27" s="192"/>
      <c r="N27" s="110"/>
      <c r="O27" s="195"/>
    </row>
    <row r="28" spans="3:17" ht="12.75" customHeight="1" thickTop="1" thickBot="1" x14ac:dyDescent="0.2">
      <c r="C28" s="10"/>
      <c r="D28" s="46"/>
      <c r="E28" s="47"/>
      <c r="F28" s="48"/>
      <c r="G28" s="23"/>
      <c r="H28" s="49"/>
      <c r="I28" s="48"/>
      <c r="J28" s="49"/>
      <c r="K28" s="48"/>
      <c r="L28" s="50"/>
      <c r="M28" s="49"/>
      <c r="N28" s="48"/>
      <c r="O28" s="49"/>
    </row>
    <row r="29" spans="3:17" ht="33.75" customHeight="1" thickTop="1" x14ac:dyDescent="0.15">
      <c r="C29" s="153" t="s">
        <v>11</v>
      </c>
      <c r="D29" s="154"/>
      <c r="E29" s="155"/>
      <c r="F29" s="159" t="s">
        <v>1</v>
      </c>
      <c r="G29" s="159"/>
      <c r="H29" s="159"/>
      <c r="I29" s="159"/>
      <c r="J29" s="160"/>
      <c r="K29" s="159" t="s">
        <v>8</v>
      </c>
      <c r="L29" s="159"/>
      <c r="M29" s="159"/>
      <c r="N29" s="159"/>
      <c r="O29" s="161"/>
    </row>
    <row r="30" spans="3:17" ht="39.75" customHeight="1" thickBot="1" x14ac:dyDescent="0.25">
      <c r="C30" s="156"/>
      <c r="D30" s="157"/>
      <c r="E30" s="158"/>
      <c r="F30" s="114" t="s">
        <v>61</v>
      </c>
      <c r="G30" s="162"/>
      <c r="H30" s="41" t="s">
        <v>3</v>
      </c>
      <c r="I30" s="41" t="s">
        <v>4</v>
      </c>
      <c r="J30" s="42" t="s">
        <v>2</v>
      </c>
      <c r="K30" s="114" t="s">
        <v>18</v>
      </c>
      <c r="L30" s="162"/>
      <c r="M30" s="41" t="s">
        <v>3</v>
      </c>
      <c r="N30" s="41" t="s">
        <v>4</v>
      </c>
      <c r="O30" s="43" t="s">
        <v>2</v>
      </c>
    </row>
    <row r="31" spans="3:17" ht="21.75" customHeight="1" x14ac:dyDescent="0.2">
      <c r="C31" s="198" t="s">
        <v>14</v>
      </c>
      <c r="D31" s="200" t="s">
        <v>9</v>
      </c>
      <c r="E31" s="210"/>
      <c r="F31" s="20" t="s">
        <v>17</v>
      </c>
      <c r="G31" s="22"/>
      <c r="H31" s="190" t="s">
        <v>55</v>
      </c>
      <c r="I31" s="108"/>
      <c r="J31" s="206" t="s">
        <v>57</v>
      </c>
      <c r="K31" s="20" t="s">
        <v>17</v>
      </c>
      <c r="L31" s="22"/>
      <c r="M31" s="190" t="s">
        <v>55</v>
      </c>
      <c r="N31" s="108"/>
      <c r="O31" s="206" t="s">
        <v>62</v>
      </c>
    </row>
    <row r="32" spans="3:17" ht="38.25" customHeight="1" x14ac:dyDescent="0.15">
      <c r="C32" s="199"/>
      <c r="D32" s="202"/>
      <c r="E32" s="211"/>
      <c r="F32" s="26">
        <v>2</v>
      </c>
      <c r="G32" s="21"/>
      <c r="H32" s="191"/>
      <c r="I32" s="109"/>
      <c r="J32" s="207"/>
      <c r="K32" s="26">
        <v>2</v>
      </c>
      <c r="L32" s="21"/>
      <c r="M32" s="191"/>
      <c r="N32" s="109"/>
      <c r="O32" s="207"/>
    </row>
    <row r="33" spans="3:15" ht="30" customHeight="1" thickBot="1" x14ac:dyDescent="0.2">
      <c r="C33" s="209"/>
      <c r="D33" s="212"/>
      <c r="E33" s="213"/>
      <c r="F33" s="51" t="s">
        <v>63</v>
      </c>
      <c r="G33" s="52"/>
      <c r="H33" s="214"/>
      <c r="I33" s="136"/>
      <c r="J33" s="215"/>
      <c r="K33" s="51" t="s">
        <v>64</v>
      </c>
      <c r="L33" s="52"/>
      <c r="M33" s="214"/>
      <c r="N33" s="136"/>
      <c r="O33" s="215"/>
    </row>
    <row r="34" spans="3:15" ht="21.75" customHeight="1" x14ac:dyDescent="0.2">
      <c r="C34" s="198" t="s">
        <v>14</v>
      </c>
      <c r="D34" s="200" t="s">
        <v>9</v>
      </c>
      <c r="E34" s="210"/>
      <c r="F34" s="20" t="s">
        <v>17</v>
      </c>
      <c r="G34" s="22"/>
      <c r="H34" s="190" t="s">
        <v>55</v>
      </c>
      <c r="I34" s="108"/>
      <c r="J34" s="206" t="s">
        <v>65</v>
      </c>
      <c r="K34" s="20" t="s">
        <v>17</v>
      </c>
      <c r="L34" s="22"/>
      <c r="M34" s="190" t="s">
        <v>55</v>
      </c>
      <c r="N34" s="108"/>
      <c r="O34" s="206" t="s">
        <v>56</v>
      </c>
    </row>
    <row r="35" spans="3:15" ht="38.25" customHeight="1" x14ac:dyDescent="0.15">
      <c r="C35" s="199"/>
      <c r="D35" s="202"/>
      <c r="E35" s="211"/>
      <c r="F35" s="18"/>
      <c r="G35" s="21"/>
      <c r="H35" s="191"/>
      <c r="I35" s="109"/>
      <c r="J35" s="207"/>
      <c r="K35" s="18"/>
      <c r="L35" s="21"/>
      <c r="M35" s="191"/>
      <c r="N35" s="109"/>
      <c r="O35" s="207"/>
    </row>
    <row r="36" spans="3:15" ht="30" customHeight="1" thickBot="1" x14ac:dyDescent="0.2">
      <c r="C36" s="209"/>
      <c r="D36" s="212"/>
      <c r="E36" s="213"/>
      <c r="F36" s="51" t="s">
        <v>66</v>
      </c>
      <c r="G36" s="53"/>
      <c r="H36" s="214"/>
      <c r="I36" s="136"/>
      <c r="J36" s="215"/>
      <c r="K36" s="51" t="s">
        <v>59</v>
      </c>
      <c r="L36" s="53"/>
      <c r="M36" s="214"/>
      <c r="N36" s="136"/>
      <c r="O36" s="215"/>
    </row>
    <row r="37" spans="3:15" ht="21.75" customHeight="1" x14ac:dyDescent="0.2">
      <c r="C37" s="198" t="s">
        <v>14</v>
      </c>
      <c r="D37" s="200" t="s">
        <v>9</v>
      </c>
      <c r="E37" s="210"/>
      <c r="F37" s="20" t="s">
        <v>17</v>
      </c>
      <c r="G37" s="22"/>
      <c r="H37" s="190" t="s">
        <v>55</v>
      </c>
      <c r="I37" s="108"/>
      <c r="J37" s="206" t="s">
        <v>56</v>
      </c>
      <c r="K37" s="20" t="s">
        <v>17</v>
      </c>
      <c r="L37" s="22"/>
      <c r="M37" s="190" t="s">
        <v>55</v>
      </c>
      <c r="N37" s="108"/>
      <c r="O37" s="206" t="s">
        <v>67</v>
      </c>
    </row>
    <row r="38" spans="3:15" ht="38.25" customHeight="1" x14ac:dyDescent="0.15">
      <c r="C38" s="199"/>
      <c r="D38" s="202"/>
      <c r="E38" s="211"/>
      <c r="F38" s="18"/>
      <c r="G38" s="21"/>
      <c r="H38" s="191"/>
      <c r="I38" s="109"/>
      <c r="J38" s="207"/>
      <c r="K38" s="18"/>
      <c r="L38" s="21"/>
      <c r="M38" s="191"/>
      <c r="N38" s="109"/>
      <c r="O38" s="207"/>
    </row>
    <row r="39" spans="3:15" ht="30" customHeight="1" thickBot="1" x14ac:dyDescent="0.2">
      <c r="C39" s="209"/>
      <c r="D39" s="212"/>
      <c r="E39" s="213"/>
      <c r="F39" s="51" t="s">
        <v>63</v>
      </c>
      <c r="G39" s="53"/>
      <c r="H39" s="214"/>
      <c r="I39" s="136"/>
      <c r="J39" s="215"/>
      <c r="K39" s="51" t="s">
        <v>60</v>
      </c>
      <c r="L39" s="53"/>
      <c r="M39" s="214"/>
      <c r="N39" s="136"/>
      <c r="O39" s="215"/>
    </row>
    <row r="40" spans="3:15" ht="21.75" customHeight="1" x14ac:dyDescent="0.2">
      <c r="C40" s="198" t="s">
        <v>14</v>
      </c>
      <c r="D40" s="200" t="s">
        <v>9</v>
      </c>
      <c r="E40" s="210"/>
      <c r="F40" s="20" t="s">
        <v>17</v>
      </c>
      <c r="G40" s="22"/>
      <c r="H40" s="190" t="s">
        <v>55</v>
      </c>
      <c r="I40" s="108"/>
      <c r="J40" s="206" t="s">
        <v>56</v>
      </c>
      <c r="K40" s="20" t="s">
        <v>17</v>
      </c>
      <c r="L40" s="22"/>
      <c r="M40" s="190" t="s">
        <v>55</v>
      </c>
      <c r="N40" s="108"/>
      <c r="O40" s="206" t="s">
        <v>65</v>
      </c>
    </row>
    <row r="41" spans="3:15" ht="38.25" customHeight="1" x14ac:dyDescent="0.15">
      <c r="C41" s="199"/>
      <c r="D41" s="202"/>
      <c r="E41" s="211"/>
      <c r="F41" s="18"/>
      <c r="G41" s="21"/>
      <c r="H41" s="191"/>
      <c r="I41" s="109"/>
      <c r="J41" s="207"/>
      <c r="K41" s="18"/>
      <c r="L41" s="21"/>
      <c r="M41" s="191"/>
      <c r="N41" s="109"/>
      <c r="O41" s="207"/>
    </row>
    <row r="42" spans="3:15" ht="30" customHeight="1" thickBot="1" x14ac:dyDescent="0.2">
      <c r="C42" s="209"/>
      <c r="D42" s="212"/>
      <c r="E42" s="213"/>
      <c r="F42" s="51" t="s">
        <v>63</v>
      </c>
      <c r="G42" s="53"/>
      <c r="H42" s="214"/>
      <c r="I42" s="136"/>
      <c r="J42" s="215"/>
      <c r="K42" s="51" t="s">
        <v>66</v>
      </c>
      <c r="L42" s="53"/>
      <c r="M42" s="214"/>
      <c r="N42" s="136"/>
      <c r="O42" s="215"/>
    </row>
    <row r="43" spans="3:15" ht="21.75" customHeight="1" x14ac:dyDescent="0.2">
      <c r="C43" s="198" t="s">
        <v>14</v>
      </c>
      <c r="D43" s="200" t="s">
        <v>9</v>
      </c>
      <c r="E43" s="210"/>
      <c r="F43" s="20" t="s">
        <v>17</v>
      </c>
      <c r="G43" s="22"/>
      <c r="H43" s="190" t="s">
        <v>55</v>
      </c>
      <c r="I43" s="108"/>
      <c r="J43" s="206" t="s">
        <v>68</v>
      </c>
      <c r="K43" s="20" t="s">
        <v>17</v>
      </c>
      <c r="L43" s="22"/>
      <c r="M43" s="190" t="s">
        <v>55</v>
      </c>
      <c r="N43" s="108"/>
      <c r="O43" s="206" t="s">
        <v>69</v>
      </c>
    </row>
    <row r="44" spans="3:15" ht="38.25" customHeight="1" x14ac:dyDescent="0.15">
      <c r="C44" s="199"/>
      <c r="D44" s="202"/>
      <c r="E44" s="211"/>
      <c r="F44" s="18"/>
      <c r="G44" s="21"/>
      <c r="H44" s="191"/>
      <c r="I44" s="109"/>
      <c r="J44" s="207"/>
      <c r="K44" s="18"/>
      <c r="L44" s="21"/>
      <c r="M44" s="191"/>
      <c r="N44" s="109"/>
      <c r="O44" s="207"/>
    </row>
    <row r="45" spans="3:15" ht="30" customHeight="1" thickBot="1" x14ac:dyDescent="0.2">
      <c r="C45" s="209"/>
      <c r="D45" s="212"/>
      <c r="E45" s="213"/>
      <c r="F45" s="51" t="s">
        <v>59</v>
      </c>
      <c r="G45" s="53"/>
      <c r="H45" s="214"/>
      <c r="I45" s="136"/>
      <c r="J45" s="215"/>
      <c r="K45" s="51" t="s">
        <v>59</v>
      </c>
      <c r="L45" s="53"/>
      <c r="M45" s="214"/>
      <c r="N45" s="136"/>
      <c r="O45" s="215"/>
    </row>
    <row r="46" spans="3:15" ht="21.75" customHeight="1" x14ac:dyDescent="0.2">
      <c r="C46" s="198" t="s">
        <v>14</v>
      </c>
      <c r="D46" s="200" t="s">
        <v>9</v>
      </c>
      <c r="E46" s="210"/>
      <c r="F46" s="20" t="s">
        <v>17</v>
      </c>
      <c r="G46" s="22"/>
      <c r="H46" s="190" t="s">
        <v>55</v>
      </c>
      <c r="I46" s="108"/>
      <c r="J46" s="206" t="s">
        <v>69</v>
      </c>
      <c r="K46" s="20" t="s">
        <v>17</v>
      </c>
      <c r="L46" s="22"/>
      <c r="M46" s="190" t="s">
        <v>55</v>
      </c>
      <c r="N46" s="108"/>
      <c r="O46" s="206" t="s">
        <v>69</v>
      </c>
    </row>
    <row r="47" spans="3:15" ht="38.25" customHeight="1" x14ac:dyDescent="0.15">
      <c r="C47" s="199"/>
      <c r="D47" s="202"/>
      <c r="E47" s="211"/>
      <c r="F47" s="18"/>
      <c r="G47" s="21"/>
      <c r="H47" s="191"/>
      <c r="I47" s="109"/>
      <c r="J47" s="207"/>
      <c r="K47" s="18"/>
      <c r="L47" s="21"/>
      <c r="M47" s="191"/>
      <c r="N47" s="109"/>
      <c r="O47" s="207"/>
    </row>
    <row r="48" spans="3:15" ht="30" customHeight="1" thickBot="1" x14ac:dyDescent="0.2">
      <c r="C48" s="209"/>
      <c r="D48" s="212"/>
      <c r="E48" s="213"/>
      <c r="F48" s="51" t="s">
        <v>59</v>
      </c>
      <c r="G48" s="53"/>
      <c r="H48" s="214"/>
      <c r="I48" s="136"/>
      <c r="J48" s="215"/>
      <c r="K48" s="51" t="s">
        <v>63</v>
      </c>
      <c r="L48" s="53"/>
      <c r="M48" s="214"/>
      <c r="N48" s="136"/>
      <c r="O48" s="215"/>
    </row>
    <row r="49" spans="3:15" ht="21.75" customHeight="1" x14ac:dyDescent="0.2">
      <c r="C49" s="198" t="s">
        <v>14</v>
      </c>
      <c r="D49" s="200" t="s">
        <v>9</v>
      </c>
      <c r="E49" s="210"/>
      <c r="F49" s="20" t="s">
        <v>17</v>
      </c>
      <c r="G49" s="22"/>
      <c r="H49" s="190" t="s">
        <v>55</v>
      </c>
      <c r="I49" s="108"/>
      <c r="J49" s="206" t="s">
        <v>68</v>
      </c>
      <c r="K49" s="20" t="s">
        <v>17</v>
      </c>
      <c r="L49" s="22"/>
      <c r="M49" s="190" t="s">
        <v>55</v>
      </c>
      <c r="N49" s="108"/>
      <c r="O49" s="206" t="s">
        <v>69</v>
      </c>
    </row>
    <row r="50" spans="3:15" ht="38.25" customHeight="1" x14ac:dyDescent="0.15">
      <c r="C50" s="199"/>
      <c r="D50" s="202"/>
      <c r="E50" s="211"/>
      <c r="F50" s="18"/>
      <c r="G50" s="21"/>
      <c r="H50" s="191"/>
      <c r="I50" s="109"/>
      <c r="J50" s="207"/>
      <c r="K50" s="18"/>
      <c r="L50" s="21"/>
      <c r="M50" s="191"/>
      <c r="N50" s="109"/>
      <c r="O50" s="207"/>
    </row>
    <row r="51" spans="3:15" ht="30" customHeight="1" thickBot="1" x14ac:dyDescent="0.2">
      <c r="C51" s="209"/>
      <c r="D51" s="212"/>
      <c r="E51" s="213"/>
      <c r="F51" s="51" t="s">
        <v>59</v>
      </c>
      <c r="G51" s="53"/>
      <c r="H51" s="214"/>
      <c r="I51" s="136"/>
      <c r="J51" s="215"/>
      <c r="K51" s="51" t="s">
        <v>59</v>
      </c>
      <c r="L51" s="53"/>
      <c r="M51" s="214"/>
      <c r="N51" s="136"/>
      <c r="O51" s="215"/>
    </row>
    <row r="52" spans="3:15" ht="21.75" customHeight="1" x14ac:dyDescent="0.2">
      <c r="C52" s="198" t="s">
        <v>14</v>
      </c>
      <c r="D52" s="200" t="s">
        <v>9</v>
      </c>
      <c r="E52" s="210"/>
      <c r="F52" s="20" t="s">
        <v>17</v>
      </c>
      <c r="G52" s="22"/>
      <c r="H52" s="190" t="s">
        <v>55</v>
      </c>
      <c r="I52" s="108"/>
      <c r="J52" s="206" t="s">
        <v>69</v>
      </c>
      <c r="K52" s="20" t="s">
        <v>17</v>
      </c>
      <c r="L52" s="22"/>
      <c r="M52" s="190" t="s">
        <v>55</v>
      </c>
      <c r="N52" s="108"/>
      <c r="O52" s="206" t="s">
        <v>70</v>
      </c>
    </row>
    <row r="53" spans="3:15" ht="38.25" customHeight="1" x14ac:dyDescent="0.15">
      <c r="C53" s="199"/>
      <c r="D53" s="202"/>
      <c r="E53" s="211"/>
      <c r="F53" s="18"/>
      <c r="G53" s="21"/>
      <c r="H53" s="191"/>
      <c r="I53" s="109"/>
      <c r="J53" s="207"/>
      <c r="K53" s="18"/>
      <c r="L53" s="21"/>
      <c r="M53" s="191"/>
      <c r="N53" s="109"/>
      <c r="O53" s="207"/>
    </row>
    <row r="54" spans="3:15" ht="30" customHeight="1" thickBot="1" x14ac:dyDescent="0.2">
      <c r="C54" s="209"/>
      <c r="D54" s="212"/>
      <c r="E54" s="213"/>
      <c r="F54" s="51" t="s">
        <v>71</v>
      </c>
      <c r="G54" s="53"/>
      <c r="H54" s="214"/>
      <c r="I54" s="136"/>
      <c r="J54" s="215"/>
      <c r="K54" s="51" t="s">
        <v>63</v>
      </c>
      <c r="L54" s="53"/>
      <c r="M54" s="214"/>
      <c r="N54" s="136"/>
      <c r="O54" s="215"/>
    </row>
    <row r="55" spans="3:15" ht="9.75" customHeight="1" x14ac:dyDescent="0.15"/>
    <row r="56" spans="3:15" ht="27" customHeight="1" x14ac:dyDescent="0.15">
      <c r="C56" s="56" t="s">
        <v>16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3:15" ht="27" customHeight="1" x14ac:dyDescent="0.15">
      <c r="C57" s="56" t="s">
        <v>30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3:15" ht="27" customHeight="1" x14ac:dyDescent="0.15">
      <c r="C58" s="56" t="s">
        <v>20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3:15" ht="18.600000000000001" customHeight="1" x14ac:dyDescent="0.15">
      <c r="C59" s="140" t="s">
        <v>23</v>
      </c>
      <c r="D59" s="140"/>
      <c r="E59" s="140"/>
      <c r="F59" s="140"/>
      <c r="G59" s="140"/>
      <c r="H59" s="140"/>
      <c r="I59" s="140"/>
      <c r="J59" s="140"/>
      <c r="K59" s="140"/>
    </row>
    <row r="60" spans="3:15" ht="27" customHeight="1" x14ac:dyDescent="0.15">
      <c r="C60" s="140"/>
      <c r="D60" s="140"/>
      <c r="E60" s="140"/>
      <c r="F60" s="140"/>
      <c r="G60" s="140"/>
      <c r="H60" s="140"/>
      <c r="I60" s="140"/>
      <c r="J60" s="140"/>
      <c r="K60" s="140"/>
      <c r="L60" s="23"/>
      <c r="O60" s="24" t="s">
        <v>7</v>
      </c>
    </row>
    <row r="61" spans="3:15" ht="7.9" customHeight="1" x14ac:dyDescent="0.15"/>
  </sheetData>
  <mergeCells count="115">
    <mergeCell ref="C49:C51"/>
    <mergeCell ref="D49:E51"/>
    <mergeCell ref="H49:H51"/>
    <mergeCell ref="I49:I51"/>
    <mergeCell ref="J49:J51"/>
    <mergeCell ref="M49:M51"/>
    <mergeCell ref="N49:N51"/>
    <mergeCell ref="O49:O51"/>
    <mergeCell ref="C46:C48"/>
    <mergeCell ref="D46:E48"/>
    <mergeCell ref="H46:H48"/>
    <mergeCell ref="I46:I48"/>
    <mergeCell ref="J46:J48"/>
    <mergeCell ref="M46:M48"/>
    <mergeCell ref="N46:N48"/>
    <mergeCell ref="O46:O48"/>
    <mergeCell ref="N52:N54"/>
    <mergeCell ref="O52:O54"/>
    <mergeCell ref="C56:O56"/>
    <mergeCell ref="C57:O57"/>
    <mergeCell ref="C58:O58"/>
    <mergeCell ref="C59:K60"/>
    <mergeCell ref="C52:C54"/>
    <mergeCell ref="D52:E54"/>
    <mergeCell ref="H52:H54"/>
    <mergeCell ref="I52:I54"/>
    <mergeCell ref="J52:J54"/>
    <mergeCell ref="M52:M54"/>
    <mergeCell ref="N40:N42"/>
    <mergeCell ref="O40:O42"/>
    <mergeCell ref="C43:C45"/>
    <mergeCell ref="D43:E45"/>
    <mergeCell ref="H43:H45"/>
    <mergeCell ref="I43:I45"/>
    <mergeCell ref="J43:J45"/>
    <mergeCell ref="M43:M45"/>
    <mergeCell ref="N43:N45"/>
    <mergeCell ref="O43:O45"/>
    <mergeCell ref="C40:C42"/>
    <mergeCell ref="D40:E42"/>
    <mergeCell ref="H40:H42"/>
    <mergeCell ref="I40:I42"/>
    <mergeCell ref="J40:J42"/>
    <mergeCell ref="M40:M42"/>
    <mergeCell ref="C34:C36"/>
    <mergeCell ref="D34:E36"/>
    <mergeCell ref="H34:H36"/>
    <mergeCell ref="I34:I36"/>
    <mergeCell ref="J34:J36"/>
    <mergeCell ref="M34:M36"/>
    <mergeCell ref="N34:N36"/>
    <mergeCell ref="O34:O36"/>
    <mergeCell ref="C37:C39"/>
    <mergeCell ref="D37:E39"/>
    <mergeCell ref="H37:H39"/>
    <mergeCell ref="I37:I39"/>
    <mergeCell ref="J37:J39"/>
    <mergeCell ref="M37:M39"/>
    <mergeCell ref="N37:N39"/>
    <mergeCell ref="O37:O39"/>
    <mergeCell ref="C29:E30"/>
    <mergeCell ref="F29:J29"/>
    <mergeCell ref="K29:O29"/>
    <mergeCell ref="F30:G30"/>
    <mergeCell ref="K30:L30"/>
    <mergeCell ref="C31:C33"/>
    <mergeCell ref="D31:E33"/>
    <mergeCell ref="H31:H33"/>
    <mergeCell ref="I31:I33"/>
    <mergeCell ref="J31:J33"/>
    <mergeCell ref="M31:M33"/>
    <mergeCell ref="N31:N33"/>
    <mergeCell ref="O31:O33"/>
    <mergeCell ref="K25:L25"/>
    <mergeCell ref="M25:M27"/>
    <mergeCell ref="N25:N27"/>
    <mergeCell ref="O25:O27"/>
    <mergeCell ref="F26:G26"/>
    <mergeCell ref="K26:L26"/>
    <mergeCell ref="C25:C27"/>
    <mergeCell ref="D25:E27"/>
    <mergeCell ref="F25:G25"/>
    <mergeCell ref="H25:H27"/>
    <mergeCell ref="I25:I27"/>
    <mergeCell ref="J25:J27"/>
    <mergeCell ref="D21:L21"/>
    <mergeCell ref="C23:E24"/>
    <mergeCell ref="F23:J23"/>
    <mergeCell ref="K23:O23"/>
    <mergeCell ref="F24:G24"/>
    <mergeCell ref="K24:L24"/>
    <mergeCell ref="F15:I15"/>
    <mergeCell ref="C16:D17"/>
    <mergeCell ref="E16:I17"/>
    <mergeCell ref="J16:K19"/>
    <mergeCell ref="L16:O17"/>
    <mergeCell ref="C18:D19"/>
    <mergeCell ref="E18:I19"/>
    <mergeCell ref="L18:O19"/>
    <mergeCell ref="F12:I12"/>
    <mergeCell ref="K12:O12"/>
    <mergeCell ref="F13:I13"/>
    <mergeCell ref="K13:O13"/>
    <mergeCell ref="F14:I14"/>
    <mergeCell ref="K14:O14"/>
    <mergeCell ref="C3:O4"/>
    <mergeCell ref="C6:O6"/>
    <mergeCell ref="C7:O7"/>
    <mergeCell ref="C8:O8"/>
    <mergeCell ref="C10:D15"/>
    <mergeCell ref="F10:I10"/>
    <mergeCell ref="K10:O10"/>
    <mergeCell ref="F11:I11"/>
    <mergeCell ref="K11:O11"/>
    <mergeCell ref="C5:O5"/>
  </mergeCells>
  <phoneticPr fontId="16"/>
  <dataValidations count="1">
    <dataValidation type="list" imeMode="disabled" allowBlank="1" showInputMessage="1" showErrorMessage="1" sqref="E10:E15 J10:J15" xr:uid="{00000000-0002-0000-0100-000000000000}">
      <formula1>$R$10:$R$11</formula1>
    </dataValidation>
  </dataValidations>
  <pageMargins left="0.7" right="0.7" top="0.75" bottom="0.75" header="0.3" footer="0.3"/>
  <pageSetup paperSize="9" scale="48" orientation="portrait" r:id="rId1"/>
  <colBreaks count="2" manualBreakCount="2">
    <brk id="1" max="1048575" man="1"/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　入力用</vt:lpstr>
      <vt:lpstr>手書き用</vt:lpstr>
      <vt:lpstr>'　入力用'!Print_Area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NAKASHIMA</dc:creator>
  <cp:lastModifiedBy>西山 義剛</cp:lastModifiedBy>
  <cp:lastPrinted>2024-05-27T05:48:49Z</cp:lastPrinted>
  <dcterms:created xsi:type="dcterms:W3CDTF">2014-08-20T13:18:46Z</dcterms:created>
  <dcterms:modified xsi:type="dcterms:W3CDTF">2024-05-27T09:11:52Z</dcterms:modified>
  <cp:contentStatus/>
</cp:coreProperties>
</file>